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TesiLM-latex\TesiLM\analisi\PacketLostTest\100Hz\"/>
    </mc:Choice>
  </mc:AlternateContent>
  <bookViews>
    <workbookView xWindow="0" yWindow="0" windowWidth="17256" windowHeight="5640"/>
  </bookViews>
  <sheets>
    <sheet name="Test1 100Hz" sheetId="2" r:id="rId1"/>
    <sheet name="Foglio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4" i="2"/>
  <c r="B5" i="2"/>
  <c r="B6" i="2"/>
  <c r="B7" i="2"/>
  <c r="B8" i="2"/>
  <c r="B9" i="2"/>
  <c r="B10" i="2"/>
  <c r="B3" i="2"/>
  <c r="L8" i="2" l="1"/>
  <c r="L9" i="2"/>
</calcChain>
</file>

<file path=xl/sharedStrings.xml><?xml version="1.0" encoding="utf-8"?>
<sst xmlns="http://schemas.openxmlformats.org/spreadsheetml/2006/main" count="17327" uniqueCount="8036">
  <si>
    <t>-0.893;-0.387;-0.275</t>
  </si>
  <si>
    <t>0.7;-0.0;2.9</t>
  </si>
  <si>
    <t>5.7;62.0;125.3</t>
  </si>
  <si>
    <t>-1.013;-0.082;-0.087</t>
  </si>
  <si>
    <t>4.3;-9.3;4.8</t>
  </si>
  <si>
    <t>0.0;0.0;0.0</t>
  </si>
  <si>
    <t>-0.964;-0.039;-0.046</t>
  </si>
  <si>
    <t>15.9;8.7;9.7</t>
  </si>
  <si>
    <t>-0.997;-0.077;-0.022</t>
  </si>
  <si>
    <t>11.5;8.2;9.1</t>
  </si>
  <si>
    <t>-1.031;-0.057;-0.054</t>
  </si>
  <si>
    <t>2.8;6.4;4.9</t>
  </si>
  <si>
    <t>-1.020;-0.082;-0.032</t>
  </si>
  <si>
    <t>6.4;-2.8;5.8</t>
  </si>
  <si>
    <t>-1.009;-0.075;-0.065</t>
  </si>
  <si>
    <t>0.9;-2.2;3.0</t>
  </si>
  <si>
    <t>-0.997;-0.062;-0.061</t>
  </si>
  <si>
    <t>1.7;4.0;3.2</t>
  </si>
  <si>
    <t>-1.017;-0.070;-0.039</t>
  </si>
  <si>
    <t>5.8;1.5;5.5</t>
  </si>
  <si>
    <t>-0.961;-0.083;-0.022</t>
  </si>
  <si>
    <t>1.2;1.5;3.7</t>
  </si>
  <si>
    <t>-1.032;-0.076;-0.059</t>
  </si>
  <si>
    <t>0.6;-2.4;3.8</t>
  </si>
  <si>
    <t>-1.012;-0.078;-0.046</t>
  </si>
  <si>
    <t>0.6;-2.1;2.9</t>
  </si>
  <si>
    <t>0.0;-0.0;0.0</t>
  </si>
  <si>
    <t>-1.012;-0.075;-0.044</t>
  </si>
  <si>
    <t>0.8;2.0;2.1</t>
  </si>
  <si>
    <t>-0.0;0.0;-0.0</t>
  </si>
  <si>
    <t>-0.999;-0.073;-0.036</t>
  </si>
  <si>
    <t>0.7;-0.5;2.3</t>
  </si>
  <si>
    <t>-55.3;84.9;120.6</t>
  </si>
  <si>
    <t>-1.027;-0.069;-0.055</t>
  </si>
  <si>
    <t>0.6;-3.2;2.8</t>
  </si>
  <si>
    <t>-55.3;85.0;120.6</t>
  </si>
  <si>
    <t>-1.011;-0.073;-0.041</t>
  </si>
  <si>
    <t>0.5;-3.4;3.1</t>
  </si>
  <si>
    <t>-57.1;85.2;118.8</t>
  </si>
  <si>
    <t>-1.016;-0.050;-0.040</t>
  </si>
  <si>
    <t>0.5;-0.2;3.4</t>
  </si>
  <si>
    <t>-56.1;85.2;119.7</t>
  </si>
  <si>
    <t>-1.007;-0.069;-0.074</t>
  </si>
  <si>
    <t>-5.7;-10.6;-1.0</t>
  </si>
  <si>
    <t>-57.7;85.3;118.3</t>
  </si>
  <si>
    <t>-1.006;-0.064;-0.027</t>
  </si>
  <si>
    <t>-5.2;-7.2;0.3</t>
  </si>
  <si>
    <t>-56.3;85.4;119.6</t>
  </si>
  <si>
    <t>-1.025;-0.069;-0.085</t>
  </si>
  <si>
    <t>-1.1;-9.5;1.4</t>
  </si>
  <si>
    <t>-54.6;85.4;121.1</t>
  </si>
  <si>
    <t>-0.955;-0.091;-0.129</t>
  </si>
  <si>
    <t>-3.3;-4.1;-1.1</t>
  </si>
  <si>
    <t>-56.4;85.5;119.4</t>
  </si>
  <si>
    <t>-1.008;-0.049;-0.020</t>
  </si>
  <si>
    <t>-33.7;-11.7;-11.2</t>
  </si>
  <si>
    <t>-57.3;85.5;118.7</t>
  </si>
  <si>
    <t>-1.065;-0.070;-0.069</t>
  </si>
  <si>
    <t>-9.8;10.0;-1.4</t>
  </si>
  <si>
    <t>-54.4;85.4;121.4</t>
  </si>
  <si>
    <t>-0.993;-0.068;-0.002</t>
  </si>
  <si>
    <t>-10.4;8.4;-1.4</t>
  </si>
  <si>
    <t>-56.4;85.4;119.4</t>
  </si>
  <si>
    <t>-0.988;-0.070;0.019</t>
  </si>
  <si>
    <t>-17.3;-12.4;-4.0</t>
  </si>
  <si>
    <t>-57.8;85.5;118.2</t>
  </si>
  <si>
    <t>-1.003;-0.048;-0.104</t>
  </si>
  <si>
    <t>-4.8;-29.1;-0.0</t>
  </si>
  <si>
    <t>-59.7;85.6;116.3</t>
  </si>
  <si>
    <t>-0.991;-0.078;-0.063</t>
  </si>
  <si>
    <t>1.6;-22.0;2.2</t>
  </si>
  <si>
    <t>-60.8;85.6;115.2</t>
  </si>
  <si>
    <t>-1.022;-0.081;-0.081</t>
  </si>
  <si>
    <t>1.2;-10.7;2.8</t>
  </si>
  <si>
    <t>-62.0;85.7;114.1</t>
  </si>
  <si>
    <t>-1.045;-0.075;0.006</t>
  </si>
  <si>
    <t>0.1;-6.2;1.8</t>
  </si>
  <si>
    <t>-63.4;85.7;112.8</t>
  </si>
  <si>
    <t>-1.011;-0.070;-0.053</t>
  </si>
  <si>
    <t>0.5;-5.2;2.8</t>
  </si>
  <si>
    <t>-64.2;85.8;112.1</t>
  </si>
  <si>
    <t>-1.010;-0.076;-0.075</t>
  </si>
  <si>
    <t>0.6;-6.5;3.4</t>
  </si>
  <si>
    <t>-65.1;85.8;111.2</t>
  </si>
  <si>
    <t>-1.004;-0.069;-0.067</t>
  </si>
  <si>
    <t>0.6;-3.4;2.9</t>
  </si>
  <si>
    <t>-64.6;85.8;111.7</t>
  </si>
  <si>
    <t>-1.017;-0.073;-0.073</t>
  </si>
  <si>
    <t>0.5;0.8;2.7</t>
  </si>
  <si>
    <t>-64.0;85.8;112.4</t>
  </si>
  <si>
    <t>-1.008;-0.067;-0.068</t>
  </si>
  <si>
    <t>0.5;1.1;2.4</t>
  </si>
  <si>
    <t>-61.3;85.8;115.0</t>
  </si>
  <si>
    <t>-1.043;-0.071;-0.056</t>
  </si>
  <si>
    <t>-0.1;1.7;3.1</t>
  </si>
  <si>
    <t>-60.1;85.7;116.2</t>
  </si>
  <si>
    <t>-1.017;-0.048;-0.057</t>
  </si>
  <si>
    <t>-0.2;-0.1;3.5</t>
  </si>
  <si>
    <t>-59.1;85.7;117.1</t>
  </si>
  <si>
    <t>-1.005;-0.063;-0.064</t>
  </si>
  <si>
    <t>0.7;0.6;2.6</t>
  </si>
  <si>
    <t>-58.5;85.7;117.6</t>
  </si>
  <si>
    <t>-1.020;-0.056;-0.059</t>
  </si>
  <si>
    <t>0.6;1.0;2.6</t>
  </si>
  <si>
    <t>-56.8;85.8;118.8</t>
  </si>
  <si>
    <t>-1.023;-0.065;-0.069</t>
  </si>
  <si>
    <t>0.5;-1.0;3.4</t>
  </si>
  <si>
    <t>-53.7;85.7;121.3</t>
  </si>
  <si>
    <t>-1.014;-0.064;-0.058</t>
  </si>
  <si>
    <t>0.6;-2.0;3.2</t>
  </si>
  <si>
    <t>-52.6;85.8;122.1</t>
  </si>
  <si>
    <t>-1.008;-0.060;-0.056</t>
  </si>
  <si>
    <t>0.7;-4.1;2.6</t>
  </si>
  <si>
    <t>-51.9;85.8;122.6</t>
  </si>
  <si>
    <t>-1.013;-0.064;-0.081</t>
  </si>
  <si>
    <t>0.5;-8.7;2.9</t>
  </si>
  <si>
    <t>-51.7;85.8;122.6</t>
  </si>
  <si>
    <t>-1.009;-0.064;-0.072</t>
  </si>
  <si>
    <t>0.5;-3.9;2.9</t>
  </si>
  <si>
    <t>-49.8;85.8;124.0</t>
  </si>
  <si>
    <t>-1.010;-0.062;-0.075</t>
  </si>
  <si>
    <t>0.6;-2.1;2.7</t>
  </si>
  <si>
    <t>-48.0;85.8;125.2</t>
  </si>
  <si>
    <t>-1.010;-0.063;-0.073</t>
  </si>
  <si>
    <t>0.6;-1.1;2.9</t>
  </si>
  <si>
    <t>-46.0;85.7;126.7</t>
  </si>
  <si>
    <t>-1.010;-0.066;-0.071</t>
  </si>
  <si>
    <t>0.7;-0.5;2.9</t>
  </si>
  <si>
    <t>-43.9;85.6;128.1</t>
  </si>
  <si>
    <t>-1.012;-0.066;-0.069</t>
  </si>
  <si>
    <t>0.7;-0.9;2.9</t>
  </si>
  <si>
    <t>-42.2;85.6;129.3</t>
  </si>
  <si>
    <t>-1.011;-0.066;-0.071</t>
  </si>
  <si>
    <t>0.5;-1.1;2.9</t>
  </si>
  <si>
    <t>-41.2;85.5;130.1</t>
  </si>
  <si>
    <t>-1.011;-0.069;-0.072</t>
  </si>
  <si>
    <t>0.7;-1.1;3.0</t>
  </si>
  <si>
    <t>-40.4;85.5;130.6</t>
  </si>
  <si>
    <t>-1.011;-0.068;-0.071</t>
  </si>
  <si>
    <t>0.7;-0.6;2.9</t>
  </si>
  <si>
    <t>-39.7;85.4;131.2</t>
  </si>
  <si>
    <t>-1.011;-0.068;-0.072</t>
  </si>
  <si>
    <t>0.7;-0.5;2.8</t>
  </si>
  <si>
    <t>-39.2;85.3;131.6</t>
  </si>
  <si>
    <t>-1.009;-0.069;-0.073</t>
  </si>
  <si>
    <t>0.6;-0.6;2.8</t>
  </si>
  <si>
    <t>-38.7;85.3;131.9</t>
  </si>
  <si>
    <t>0.7;-0.4;2.9</t>
  </si>
  <si>
    <t>-38.2;85.2;132.3</t>
  </si>
  <si>
    <t>-1.010;-0.068;-0.071</t>
  </si>
  <si>
    <t>0.6;-0.5;2.9</t>
  </si>
  <si>
    <t>-37.8;85.2;132.6</t>
  </si>
  <si>
    <t>-1.010;-0.067;-0.070</t>
  </si>
  <si>
    <t>-37.5;85.1;132.9</t>
  </si>
  <si>
    <t>-1.011;-0.065;-0.071</t>
  </si>
  <si>
    <t>0.5;-0.9;2.9</t>
  </si>
  <si>
    <t>-37.2;85.1;133.1</t>
  </si>
  <si>
    <t>-1.011;-0.064;-0.071</t>
  </si>
  <si>
    <t>0.5;-1.0;2.9</t>
  </si>
  <si>
    <t>-36.9;85.1;133.3</t>
  </si>
  <si>
    <t>0.7;-1.5;2.8</t>
  </si>
  <si>
    <t>-36.6;85.1;133.5</t>
  </si>
  <si>
    <t>-1.012;-0.061;-0.072</t>
  </si>
  <si>
    <t>0.6;-1.4;2.8</t>
  </si>
  <si>
    <t>-36.3;85.0;133.7</t>
  </si>
  <si>
    <t>-1.011;-0.062;-0.073</t>
  </si>
  <si>
    <t>0.6;-1.4;2.9</t>
  </si>
  <si>
    <t>-35.9;85.0;134.0</t>
  </si>
  <si>
    <t>0.6;-1.2;2.8</t>
  </si>
  <si>
    <t>-35.4;85.0;134.2</t>
  </si>
  <si>
    <t>-1.012;-0.062;-0.072</t>
  </si>
  <si>
    <t>0.5;-0.9;2.8</t>
  </si>
  <si>
    <t>-35.0;85.0;134.5</t>
  </si>
  <si>
    <t>-1.011;-0.063;-0.073</t>
  </si>
  <si>
    <t>0.5;-0.6;2.8</t>
  </si>
  <si>
    <t>-34.6;85.0;134.8</t>
  </si>
  <si>
    <t>0.6;-0.4;2.9</t>
  </si>
  <si>
    <t>-34.2;85.0;135.0</t>
  </si>
  <si>
    <t>-1.010;-0.064;-0.074</t>
  </si>
  <si>
    <t>-33.9;84.9;135.3</t>
  </si>
  <si>
    <t>-1.011;-0.065;-0.073</t>
  </si>
  <si>
    <t>0.6;-0.3;2.9</t>
  </si>
  <si>
    <t>-33.6;84.9;135.5</t>
  </si>
  <si>
    <t>-1.010;-0.066;-0.073</t>
  </si>
  <si>
    <t>0.5;-0.2;3.0</t>
  </si>
  <si>
    <t>-33.3;84.9;135.7</t>
  </si>
  <si>
    <t>-1.010;-0.068;-0.073</t>
  </si>
  <si>
    <t>0.6;-0.4;2.8</t>
  </si>
  <si>
    <t>-33.1;84.9;135.9</t>
  </si>
  <si>
    <t>0.6;-0.3;3.0</t>
  </si>
  <si>
    <t>-32.9;84.8;136.1</t>
  </si>
  <si>
    <t>-1.011;-0.067;-0.073</t>
  </si>
  <si>
    <t>-32.8;84.8;136.1</t>
  </si>
  <si>
    <t>-1.010;-0.067;-0.073</t>
  </si>
  <si>
    <t>0.7;-0.3;2.9</t>
  </si>
  <si>
    <t>-32.7;84.8;136.2</t>
  </si>
  <si>
    <t>-1.011;-0.067;-0.074</t>
  </si>
  <si>
    <t>-32.6;84.8;136.3</t>
  </si>
  <si>
    <t>-1.011;-0.066;-0.075</t>
  </si>
  <si>
    <t>-32.5;84.8;136.4</t>
  </si>
  <si>
    <t>-1.009;-0.065;-0.073</t>
  </si>
  <si>
    <t>0.7;-0.2;2.9</t>
  </si>
  <si>
    <t>-32.4;84.7;136.5</t>
  </si>
  <si>
    <t>-1.010;-0.065;-0.072</t>
  </si>
  <si>
    <t>-32.2;84.7;136.6</t>
  </si>
  <si>
    <t>-1.011;-0.064;-0.073</t>
  </si>
  <si>
    <t>0.5;-0.3;2.9</t>
  </si>
  <si>
    <t>-32.1;84.7;136.7</t>
  </si>
  <si>
    <t>-1.010;-0.047;-0.072</t>
  </si>
  <si>
    <t>-32.0;84.7;136.8</t>
  </si>
  <si>
    <t>-1.012;-0.062;-0.074</t>
  </si>
  <si>
    <t>-31.9;84.7;136.9</t>
  </si>
  <si>
    <t>-1.011;-0.061;-0.075</t>
  </si>
  <si>
    <t>-31.4;84.7;137.3</t>
  </si>
  <si>
    <t>-1.011;-0.061;-0.074</t>
  </si>
  <si>
    <t>-31.2;84.7;137.4</t>
  </si>
  <si>
    <t>-1.010;-0.060;-0.075</t>
  </si>
  <si>
    <t>-31.0;84.7;137.6</t>
  </si>
  <si>
    <t>-1.013;-0.060;-0.072</t>
  </si>
  <si>
    <t>0.5;-0.5;2.9</t>
  </si>
  <si>
    <t>-30.9;84.7;137.7</t>
  </si>
  <si>
    <t>-1.010;-0.060;-0.071</t>
  </si>
  <si>
    <t>-30.6;84.7;137.9</t>
  </si>
  <si>
    <t>-1.011;-0.061;-0.070</t>
  </si>
  <si>
    <t>-30.5;84.7;138.0</t>
  </si>
  <si>
    <t>-1.013;-0.062;-0.071</t>
  </si>
  <si>
    <t>0.5;-0.5;2.8</t>
  </si>
  <si>
    <t>-30.4;84.7;138.1</t>
  </si>
  <si>
    <t>0.7;-0.7;2.8</t>
  </si>
  <si>
    <t>-1.008;-0.066;-0.076</t>
  </si>
  <si>
    <t>0.7;-0.8;2.9</t>
  </si>
  <si>
    <t>-1.013;-0.070;-0.075</t>
  </si>
  <si>
    <t>0.5;-0.1;3.1</t>
  </si>
  <si>
    <t>-30.3;84.7;138.2</t>
  </si>
  <si>
    <t>-1.012;-0.071;-0.071</t>
  </si>
  <si>
    <t>0.6;-0.1;2.9</t>
  </si>
  <si>
    <t>-30.2;84.7;138.2</t>
  </si>
  <si>
    <t>-1.009;-0.072;-0.072</t>
  </si>
  <si>
    <t>-30.3;84.6;138.2</t>
  </si>
  <si>
    <t>-1.008;-0.073;-0.073</t>
  </si>
  <si>
    <t>-30.4;84.6;138.1</t>
  </si>
  <si>
    <t>-1.011;-0.074;-0.073</t>
  </si>
  <si>
    <t>0.7;-0.3;3.0</t>
  </si>
  <si>
    <t>-30.5;84.6;138.0</t>
  </si>
  <si>
    <t>-1.010;-0.074;-0.074</t>
  </si>
  <si>
    <t>0.5;-0.4;2.8</t>
  </si>
  <si>
    <t>-30.6;84.6;137.9</t>
  </si>
  <si>
    <t>-1.009;-0.072;-0.074</t>
  </si>
  <si>
    <t>-30.8;84.6;137.8</t>
  </si>
  <si>
    <t>-1.009;-0.071;-0.074</t>
  </si>
  <si>
    <t>-30.9;84.6;137.7</t>
  </si>
  <si>
    <t>-1.010;-0.070;-0.075</t>
  </si>
  <si>
    <t>0.6;-0.2;3.0</t>
  </si>
  <si>
    <t>-30.9;84.5;137.6</t>
  </si>
  <si>
    <t>-1.009;-0.068;-0.071</t>
  </si>
  <si>
    <t>-31.0;84.5;137.6</t>
  </si>
  <si>
    <t>0.6;-0.2;2.9</t>
  </si>
  <si>
    <t>-1.010;-0.063;-0.072</t>
  </si>
  <si>
    <t>0.5;-0.3;2.8</t>
  </si>
  <si>
    <t>-31.0;84.5;137.5</t>
  </si>
  <si>
    <t>-1.010;-0.061;-0.073</t>
  </si>
  <si>
    <t>-1.011;-0.059;-0.073</t>
  </si>
  <si>
    <t>-1.011;-0.058;-0.076</t>
  </si>
  <si>
    <t>0.4;-0.3;2.9</t>
  </si>
  <si>
    <t>-30.8;84.5;137.7</t>
  </si>
  <si>
    <t>-1.009;-0.057;-0.073</t>
  </si>
  <si>
    <t>0.6;-0.1;2.7</t>
  </si>
  <si>
    <t>-30.6;84.5;137.9</t>
  </si>
  <si>
    <t>-1.012;-0.058;-0.074</t>
  </si>
  <si>
    <t>0.5;-0.2;2.8</t>
  </si>
  <si>
    <t>-30.4;84.5;138.1</t>
  </si>
  <si>
    <t>-1.013;-0.058;-0.073</t>
  </si>
  <si>
    <t>-30.3;84.5;138.3</t>
  </si>
  <si>
    <t>-1.010;-0.059;-0.074</t>
  </si>
  <si>
    <t>0.6;-0.3;2.8</t>
  </si>
  <si>
    <t>-30.1;84.5;138.4</t>
  </si>
  <si>
    <t>-1.009;-0.076;-0.075</t>
  </si>
  <si>
    <t>0.6;-0.2;2.7</t>
  </si>
  <si>
    <t>-30.0;84.5;138.5</t>
  </si>
  <si>
    <t>-1.012;-0.064;-0.076</t>
  </si>
  <si>
    <t>0.5;-0.2;2.9</t>
  </si>
  <si>
    <t>-29.9;84.5;138.7</t>
  </si>
  <si>
    <t>-1.009;-0.066;-0.074</t>
  </si>
  <si>
    <t>0.7;-0.2;2.8</t>
  </si>
  <si>
    <t>-1.010;-0.067;-0.074</t>
  </si>
  <si>
    <t>-29.9;84.5;138.6</t>
  </si>
  <si>
    <t>-1.011;-0.069;-0.075</t>
  </si>
  <si>
    <t>-1.011;-0.070;-0.071</t>
  </si>
  <si>
    <t>0.7;-0.2;3.0</t>
  </si>
  <si>
    <t>-1.010;-0.072;-0.072</t>
  </si>
  <si>
    <t>-1.011;-0.073;-0.074</t>
  </si>
  <si>
    <t>-1.009;-0.073;-0.074</t>
  </si>
  <si>
    <t>0.5;-0.4;2.9</t>
  </si>
  <si>
    <t>-30.2;84.5;138.3</t>
  </si>
  <si>
    <t>-1.009;-0.072;-0.075</t>
  </si>
  <si>
    <t>-30.3;84.5;138.2</t>
  </si>
  <si>
    <t>-1.010;-0.071;-0.075</t>
  </si>
  <si>
    <t>-30.3;84.4;138.1</t>
  </si>
  <si>
    <t>-1.009;-0.068;-0.073</t>
  </si>
  <si>
    <t>-30.4;84.4;138.0</t>
  </si>
  <si>
    <t>-1.011;-0.066;-0.073</t>
  </si>
  <si>
    <t>0.5;-0.2;2.7</t>
  </si>
  <si>
    <t>-1.011;-0.064;-0.072</t>
  </si>
  <si>
    <t>-1.011;-0.062;-0.074</t>
  </si>
  <si>
    <t>-1.009;-0.061;-0.075</t>
  </si>
  <si>
    <t>-1.012;-0.059;-0.074</t>
  </si>
  <si>
    <t>-1.012;-0.057;-0.075</t>
  </si>
  <si>
    <t>-30.2;84.4;138.2</t>
  </si>
  <si>
    <t>-1.009;-0.058;-0.074</t>
  </si>
  <si>
    <t>-30.1;84.4;138.3</t>
  </si>
  <si>
    <t>-1.011;-0.059;-0.075</t>
  </si>
  <si>
    <t>-30.0;84.4;138.5</t>
  </si>
  <si>
    <t>0.4;-0.2;2.9</t>
  </si>
  <si>
    <t>-29.8;84.4;138.7</t>
  </si>
  <si>
    <t>-1.009;-0.061;-0.073</t>
  </si>
  <si>
    <t>-29.7;84.4;138.8</t>
  </si>
  <si>
    <t>-1.011;-0.063;-0.074</t>
  </si>
  <si>
    <t>-29.6;84.5;138.9</t>
  </si>
  <si>
    <t>-1.010;-0.064;-0.077</t>
  </si>
  <si>
    <t>-29.6;84.5;139.0</t>
  </si>
  <si>
    <t>-1.009;-0.066;-0.075</t>
  </si>
  <si>
    <t>-29.5;84.5;139.0</t>
  </si>
  <si>
    <t>-1.009;-0.069;-0.076</t>
  </si>
  <si>
    <t>-29.5;84.5;139.1</t>
  </si>
  <si>
    <t>-1.010;-0.071;-0.073</t>
  </si>
  <si>
    <t>-1.009;-0.072;-0.070</t>
  </si>
  <si>
    <t>-29.5;84.4;139.0</t>
  </si>
  <si>
    <t>-1.010;-0.073;-0.072</t>
  </si>
  <si>
    <t>0.8;-0.1;2.9</t>
  </si>
  <si>
    <t>-29.6;84.4;138.9</t>
  </si>
  <si>
    <t>-1.011;-0.072;-0.076</t>
  </si>
  <si>
    <t>-1.008;-0.072;-0.073</t>
  </si>
  <si>
    <t>-29.9;84.4;138.6</t>
  </si>
  <si>
    <t>0.7;-0.3;2.8</t>
  </si>
  <si>
    <t>-1.011;-0.068;-0.076</t>
  </si>
  <si>
    <t>-30.1;84.4;138.4</t>
  </si>
  <si>
    <t>-1.009;-0.066;-0.072</t>
  </si>
  <si>
    <t>-1.009;-0.064;-0.073</t>
  </si>
  <si>
    <t>0.5;-0.1;2.9</t>
  </si>
  <si>
    <t>-1.014;-0.064;-0.073</t>
  </si>
  <si>
    <t>-1.009;-0.060;-0.072</t>
  </si>
  <si>
    <t>-1.012;-0.059;-0.077</t>
  </si>
  <si>
    <t>-1.012;-0.058;-0.078</t>
  </si>
  <si>
    <t>-30.0;84.4;138.4</t>
  </si>
  <si>
    <t>-1.010;-0.058;-0.073</t>
  </si>
  <si>
    <t>0.7;-0.1;2.8</t>
  </si>
  <si>
    <t>-1.009;-0.058;-0.076</t>
  </si>
  <si>
    <t>0.6;0.0;2.9</t>
  </si>
  <si>
    <t>-1.011;-0.061;-0.072</t>
  </si>
  <si>
    <t>0.8;-0.1;2.8</t>
  </si>
  <si>
    <t>-1.009;-0.063;-0.074</t>
  </si>
  <si>
    <t>-29.4;84.4;139.1</t>
  </si>
  <si>
    <t>-1.010;-0.065;-0.075</t>
  </si>
  <si>
    <t>-1.012;-0.067;-0.075</t>
  </si>
  <si>
    <t>0.6;-0.2;2.8</t>
  </si>
  <si>
    <t>-29.4;84.4;139.2</t>
  </si>
  <si>
    <t>-1.008;-0.069;-0.076</t>
  </si>
  <si>
    <t>-1.012;-0.071;-0.073</t>
  </si>
  <si>
    <t>0.6;-0.0;2.9</t>
  </si>
  <si>
    <t>0.6;-0.1;3.0</t>
  </si>
  <si>
    <t>-1.009;-0.073;-0.073</t>
  </si>
  <si>
    <t>-1.012;-0.072;-0.073</t>
  </si>
  <si>
    <t>0.5;-0.1;2.7</t>
  </si>
  <si>
    <t>-1.012;-0.070;-0.074</t>
  </si>
  <si>
    <t>-29.8;84.4;138.6</t>
  </si>
  <si>
    <t>-1.009;-0.067;-0.073</t>
  </si>
  <si>
    <t>0.4;-0.4;2.7</t>
  </si>
  <si>
    <t>-1.008;-0.066;-0.073</t>
  </si>
  <si>
    <t>0.6;-0.3;2.7</t>
  </si>
  <si>
    <t>-1.010;-0.060;-0.076</t>
  </si>
  <si>
    <t>0.7;-0.3;2.7</t>
  </si>
  <si>
    <t>-1.006;-0.059;-0.076</t>
  </si>
  <si>
    <t>-1.013;-0.059;-0.076</t>
  </si>
  <si>
    <t>-29.9;84.4;138.5</t>
  </si>
  <si>
    <t>-1.015;-0.058;-0.076</t>
  </si>
  <si>
    <t>-1.010;-0.057;-0.071</t>
  </si>
  <si>
    <t>-1.012;-0.059;-0.072</t>
  </si>
  <si>
    <t>-1.015;-0.060;-0.075</t>
  </si>
  <si>
    <t>0.6;-0.4;3.0</t>
  </si>
  <si>
    <t>-1.009;-0.060;-0.074</t>
  </si>
  <si>
    <t>-1.008;-0.063;-0.074</t>
  </si>
  <si>
    <t>-29.3;84.4;139.2</t>
  </si>
  <si>
    <t>-1.013;-0.064;-0.077</t>
  </si>
  <si>
    <t>-29.3;84.4;139.3</t>
  </si>
  <si>
    <t>-1.008;-0.068;-0.073</t>
  </si>
  <si>
    <t>0.5;-0.1;2.8</t>
  </si>
  <si>
    <t>-1.009;-0.071;-0.073</t>
  </si>
  <si>
    <t>0.7;-0.1;2.9</t>
  </si>
  <si>
    <t>-29.2;84.4;139.3</t>
  </si>
  <si>
    <t>-1.013;-0.073;-0.074</t>
  </si>
  <si>
    <t>-1.012;-0.072;-0.072</t>
  </si>
  <si>
    <t>0.4;-0.2;3.0</t>
  </si>
  <si>
    <t>-1.006;-0.073;-0.074</t>
  </si>
  <si>
    <t>-1.012;-0.073;-0.078</t>
  </si>
  <si>
    <t>0.5;-0.3;3.0</t>
  </si>
  <si>
    <t>-1.010;-0.072;-0.076</t>
  </si>
  <si>
    <t>-29.7;84.4;138.7</t>
  </si>
  <si>
    <t>-1.007;-0.070;-0.074</t>
  </si>
  <si>
    <t>0.6;-0.1;2.8</t>
  </si>
  <si>
    <t>-1.010;-0.069;-0.073</t>
  </si>
  <si>
    <t>0.6;-0.3;3.1</t>
  </si>
  <si>
    <t>-1.013;-0.067;-0.071</t>
  </si>
  <si>
    <t>-1.011;-0.062;-0.075</t>
  </si>
  <si>
    <t>-1.012;-0.061;-0.075</t>
  </si>
  <si>
    <t>-1.010;-0.058;-0.075</t>
  </si>
  <si>
    <t>0.4;-0.1;2.9</t>
  </si>
  <si>
    <t>0.4;-0.2;2.7</t>
  </si>
  <si>
    <t>-1.012;-0.057;-0.073</t>
  </si>
  <si>
    <t>-1.010;-0.058;-0.072</t>
  </si>
  <si>
    <t>-1.010;-0.059;-0.072</t>
  </si>
  <si>
    <t>-29.5;84.4;139.1</t>
  </si>
  <si>
    <t>-1.012;-0.060;-0.074</t>
  </si>
  <si>
    <t>-1.010;-0.066;-0.076</t>
  </si>
  <si>
    <t>-1.011;-0.067;-0.076</t>
  </si>
  <si>
    <t>-1.012;-0.068;-0.073</t>
  </si>
  <si>
    <t>-1.009;-0.070;-0.073</t>
  </si>
  <si>
    <t>-1.009;-0.071;-0.072</t>
  </si>
  <si>
    <t>-1.009;-0.072;-0.073</t>
  </si>
  <si>
    <t>-1.010;-0.073;-0.076</t>
  </si>
  <si>
    <t>-1.010;-0.072;-0.075</t>
  </si>
  <si>
    <t>-1.011;-0.070;-0.074</t>
  </si>
  <si>
    <t>-1.010;-0.066;-0.072</t>
  </si>
  <si>
    <t>-1.010;-0.063;-0.074</t>
  </si>
  <si>
    <t>0.5;-0.4;2.7</t>
  </si>
  <si>
    <t>-1.010;-0.059;-0.076</t>
  </si>
  <si>
    <t>-1.011;-0.057;-0.075</t>
  </si>
  <si>
    <t>-1.011;-0.057;-0.074</t>
  </si>
  <si>
    <t>-1.012;-0.062;-0.075</t>
  </si>
  <si>
    <t>-1.012;-0.064;-0.077</t>
  </si>
  <si>
    <t>-1.011;-0.067;-0.075</t>
  </si>
  <si>
    <t>-1.010;-0.069;-0.074</t>
  </si>
  <si>
    <t>0.5;-0.2;3.1</t>
  </si>
  <si>
    <t>-29.2;84.4;139.4</t>
  </si>
  <si>
    <t>-1.010;-0.071;-0.074</t>
  </si>
  <si>
    <t>0.4;-0.3;3.0</t>
  </si>
  <si>
    <t>-1.010;-0.073;-0.073</t>
  </si>
  <si>
    <t>-1.009;-0.073;-0.075</t>
  </si>
  <si>
    <t>-1.009;-0.071;-0.075</t>
  </si>
  <si>
    <t>-1.010;-0.067;-0.076</t>
  </si>
  <si>
    <t>-1.010;-0.065;-0.074</t>
  </si>
  <si>
    <t>-1.011;-0.059;-0.074</t>
  </si>
  <si>
    <t>-1.012;-0.058;-0.075</t>
  </si>
  <si>
    <t>-1.013;-0.058;-0.076</t>
  </si>
  <si>
    <t>-1.011;-0.056;-0.075</t>
  </si>
  <si>
    <t>-29.1;84.4;139.4</t>
  </si>
  <si>
    <t>-1.010;-0.068;-0.074</t>
  </si>
  <si>
    <t>-1.009;-0.070;-0.074</t>
  </si>
  <si>
    <t>-1.011;-0.073;-0.075</t>
  </si>
  <si>
    <t>-1.010;-0.073;-0.075</t>
  </si>
  <si>
    <t>-1.010;-0.068;-0.075</t>
  </si>
  <si>
    <t>-1.010;-0.062;-0.074</t>
  </si>
  <si>
    <t>0.5;-0.1;3.0</t>
  </si>
  <si>
    <t>-1.011;-0.056;-0.076</t>
  </si>
  <si>
    <t>-1.010;-0.060;-0.074</t>
  </si>
  <si>
    <t>-1.011;-0.064;-0.074</t>
  </si>
  <si>
    <t>-1.009;-0.068;-0.075</t>
  </si>
  <si>
    <t>0.4;-0.4;2.8</t>
  </si>
  <si>
    <t>0.4;-0.2;3.1</t>
  </si>
  <si>
    <t>-1.011;-0.072;-0.074</t>
  </si>
  <si>
    <t>-1.011;-0.068;-0.075</t>
  </si>
  <si>
    <t>-1.010;-0.064;-0.075</t>
  </si>
  <si>
    <t>-1.009;-0.063;-0.073</t>
  </si>
  <si>
    <t>-1.010;-0.066;-0.075</t>
  </si>
  <si>
    <t>0.5;-0.4;3.0</t>
  </si>
  <si>
    <t>0.4;-0.1;3.0</t>
  </si>
  <si>
    <t>-1.010;-0.072;-0.073</t>
  </si>
  <si>
    <t>-29.7;84.4;138.9</t>
  </si>
  <si>
    <t>-1.010;-0.070;-0.074</t>
  </si>
  <si>
    <t>-1.013;-0.061;-0.073</t>
  </si>
  <si>
    <t>-1.012;-0.057;-0.074</t>
  </si>
  <si>
    <t>-1.011;-0.059;-0.076</t>
  </si>
  <si>
    <t>-1.009;-0.063;-0.075</t>
  </si>
  <si>
    <t>-1.017;-0.063;-0.071</t>
  </si>
  <si>
    <t>-1.009;-0.060;-0.079</t>
  </si>
  <si>
    <t>0.9;-1.1;2.6</t>
  </si>
  <si>
    <t>-1.006;-0.070;-0.074</t>
  </si>
  <si>
    <t>0.5;0.2;2.9</t>
  </si>
  <si>
    <t>-1.020;-0.072;-0.079</t>
  </si>
  <si>
    <t>-1.007;-0.070;-0.083</t>
  </si>
  <si>
    <t>0.7;-0.9;2.7</t>
  </si>
  <si>
    <t>-1.020;-0.073;-0.075</t>
  </si>
  <si>
    <t>0.4;0.1;3.1</t>
  </si>
  <si>
    <t>-1.017;-0.070;-0.079</t>
  </si>
  <si>
    <t>-1.001;-0.072;-0.072</t>
  </si>
  <si>
    <t>0.7;-0.2;2.7</t>
  </si>
  <si>
    <t>-1.005;-0.071;-0.069</t>
  </si>
  <si>
    <t>0.6;-0.0;3.0</t>
  </si>
  <si>
    <t>-1.022;-0.069;-0.078</t>
  </si>
  <si>
    <t>0.3;-0.1;3.0</t>
  </si>
  <si>
    <t>-0.998;-0.065;-0.070</t>
  </si>
  <si>
    <t>0.7;0.0;2.8</t>
  </si>
  <si>
    <t>-1.009;-0.063;-0.071</t>
  </si>
  <si>
    <t>-1.023;-0.061;-0.083</t>
  </si>
  <si>
    <t>0.7;-0.6;3.0</t>
  </si>
  <si>
    <t>-29.8;84.4;138.8</t>
  </si>
  <si>
    <t>-1.010;-0.059;-0.073</t>
  </si>
  <si>
    <t>-0.999;-0.059;-0.067</t>
  </si>
  <si>
    <t>0.5;0.1;2.9</t>
  </si>
  <si>
    <t>-1.021;-0.057;-0.081</t>
  </si>
  <si>
    <t>0.4;-0.5;3.0</t>
  </si>
  <si>
    <t>-1.006;-0.056;-0.071</t>
  </si>
  <si>
    <t>0.5;0.1;2.8</t>
  </si>
  <si>
    <t>-1.002;-0.059;-0.069</t>
  </si>
  <si>
    <t>0.5;0.0;3.0</t>
  </si>
  <si>
    <t>-1.018;-0.062;-0.080</t>
  </si>
  <si>
    <t>0.4;-0.5;2.9</t>
  </si>
  <si>
    <t>-1.018;-0.062;-0.079</t>
  </si>
  <si>
    <t>-1.008;-0.065;-0.072</t>
  </si>
  <si>
    <t>-1.016;-0.068;-0.083</t>
  </si>
  <si>
    <t>0.6;-0.8;2.8</t>
  </si>
  <si>
    <t>-1.005;-0.072;-0.068</t>
  </si>
  <si>
    <t>0.5;0.4;3.0</t>
  </si>
  <si>
    <t>-29.0;84.4;139.5</t>
  </si>
  <si>
    <t>-1.015;-0.071;-0.078</t>
  </si>
  <si>
    <t>-1.004;-0.072;-0.068</t>
  </si>
  <si>
    <t>-1.008;-0.073;-0.071</t>
  </si>
  <si>
    <t>0.4;-0.0;2.9</t>
  </si>
  <si>
    <t>-1.017;-0.071;-0.081</t>
  </si>
  <si>
    <t>0.4;-0.7;3.0</t>
  </si>
  <si>
    <t>-1.010;-0.071;-0.076</t>
  </si>
  <si>
    <t>-1.003;-0.069;-0.068</t>
  </si>
  <si>
    <t>0.6;0.2;2.7</t>
  </si>
  <si>
    <t>-1.017;-0.067;-0.081</t>
  </si>
  <si>
    <t>0.7;-0.6;2.8</t>
  </si>
  <si>
    <t>-1.005;-0.063;-0.072</t>
  </si>
  <si>
    <t>0.7;-0.1;2.7</t>
  </si>
  <si>
    <t>-1.004;-0.062;-0.069</t>
  </si>
  <si>
    <t>-1.017;-0.063;-0.078</t>
  </si>
  <si>
    <t>0.6;-0.6;2.9</t>
  </si>
  <si>
    <t>-1.015;-0.061;-0.077</t>
  </si>
  <si>
    <t>-1.009;-0.059;-0.073</t>
  </si>
  <si>
    <t>-29.9;84.4;138.7</t>
  </si>
  <si>
    <t>-1.019;-0.059;-0.080</t>
  </si>
  <si>
    <t>0.5;-0.6;3.0</t>
  </si>
  <si>
    <t>-1.002;-0.058;-0.068</t>
  </si>
  <si>
    <t>0.6;0.0;2.8</t>
  </si>
  <si>
    <t>-1.011;-0.061;-0.078</t>
  </si>
  <si>
    <t>-1.009;-0.063;-0.069</t>
  </si>
  <si>
    <t>0.6;0.1;2.8</t>
  </si>
  <si>
    <t>-1.005;-0.064;-0.070</t>
  </si>
  <si>
    <t>-1.013;-0.066;-0.078</t>
  </si>
  <si>
    <t>0.6;-0.8;2.9</t>
  </si>
  <si>
    <t>-1.016;-0.067;-0.076</t>
  </si>
  <si>
    <t>-1.007;-0.068;-0.069</t>
  </si>
  <si>
    <t>-1.012;-0.072;-0.080</t>
  </si>
  <si>
    <t>-1.013;-0.071;-0.072</t>
  </si>
  <si>
    <t>0.4;0.1;3.0</t>
  </si>
  <si>
    <t>-1.008;-0.069;-0.072</t>
  </si>
  <si>
    <t>-29.6;84.4;139.0</t>
  </si>
  <si>
    <t>-1.007;-0.071;-0.077</t>
  </si>
  <si>
    <t>0.6;-0.5;2.8</t>
  </si>
  <si>
    <t>-1.011;-0.071;-0.074</t>
  </si>
  <si>
    <t>-1.009;-0.068;-0.074</t>
  </si>
  <si>
    <t>-1.009;-0.068;-0.078</t>
  </si>
  <si>
    <t>-1.012;-0.066;-0.074</t>
  </si>
  <si>
    <t>-1.013;-0.063;-0.074</t>
  </si>
  <si>
    <t>0.5;0.0;2.9</t>
  </si>
  <si>
    <t>-1.010;-0.062;-0.078</t>
  </si>
  <si>
    <t>0.7;-0.4;2.8</t>
  </si>
  <si>
    <t>-1.012;-0.061;-0.070</t>
  </si>
  <si>
    <t>0.6;0.2;2.8</t>
  </si>
  <si>
    <t>-1.014;-0.059;-0.073</t>
  </si>
  <si>
    <t>-1.007;-0.060;-0.072</t>
  </si>
  <si>
    <t>-1.012;-0.059;-0.073</t>
  </si>
  <si>
    <t>-1.010;-0.062;-0.076</t>
  </si>
  <si>
    <t>-1.008;-0.063;-0.073</t>
  </si>
  <si>
    <t>0.5;-0.0;3.0</t>
  </si>
  <si>
    <t>-1.011;-0.063;-0.075</t>
  </si>
  <si>
    <t>-1.013;-0.066;-0.075</t>
  </si>
  <si>
    <t>-1.010;-0.067;-0.072</t>
  </si>
  <si>
    <t>-1.012;-0.069;-0.076</t>
  </si>
  <si>
    <t>0.6;-0.5;3.0</t>
  </si>
  <si>
    <t>-1.011;-0.070;-0.075</t>
  </si>
  <si>
    <t>-1.006;-0.071;-0.075</t>
  </si>
  <si>
    <t>-1.003;-0.069;-0.077</t>
  </si>
  <si>
    <t>-1.019;-0.077;-0.059</t>
  </si>
  <si>
    <t>0.5;0.7;3.0</t>
  </si>
  <si>
    <t>-0.984;-0.072;-0.078</t>
  </si>
  <si>
    <t>0.8;-1.3;2.7</t>
  </si>
  <si>
    <t>-1.015;-0.074;-0.058</t>
  </si>
  <si>
    <t>0.2;1.6;3.2</t>
  </si>
  <si>
    <t>-1.035;-0.071;-0.073</t>
  </si>
  <si>
    <t>-1.006;-0.065;-0.094</t>
  </si>
  <si>
    <t>0.8;-2.3;2.7</t>
  </si>
  <si>
    <t>-30.4;84.4;138.1</t>
  </si>
  <si>
    <t>-0.976;-0.059;-0.069</t>
  </si>
  <si>
    <t>0.8;-0.2;2.5</t>
  </si>
  <si>
    <t>-30.3;84.4;138.2</t>
  </si>
  <si>
    <t>-1.049;-0.057;-0.093</t>
  </si>
  <si>
    <t>0.4;-1.0;3.1</t>
  </si>
  <si>
    <t>-0.994;-0.054;-0.080</t>
  </si>
  <si>
    <t>0.7;-0.9;2.4</t>
  </si>
  <si>
    <t>-30.2;84.4;138.3</t>
  </si>
  <si>
    <t>-0.974;-0.060;-0.056</t>
  </si>
  <si>
    <t>0.7;0.4;2.9</t>
  </si>
  <si>
    <t>-1.031;-0.062;-0.079</t>
  </si>
  <si>
    <t>0.4;-0.2;3.3</t>
  </si>
  <si>
    <t>-30.1;84.4;138.5</t>
  </si>
  <si>
    <t>-1.049;-0.062;-0.092</t>
  </si>
  <si>
    <t>0.5;-0.8;3.1</t>
  </si>
  <si>
    <t>-0.974;-0.060;-0.052</t>
  </si>
  <si>
    <t>0.7;0.4;2.6</t>
  </si>
  <si>
    <t>-30.0;84.4;138.6</t>
  </si>
  <si>
    <t>-1.043;-0.071;-0.088</t>
  </si>
  <si>
    <t>0.4;-1.0;3.4</t>
  </si>
  <si>
    <t>-1.041;-0.063;-0.091</t>
  </si>
  <si>
    <t>-0.975;-0.060;-0.057</t>
  </si>
  <si>
    <t>0.9;0.7;2.4</t>
  </si>
  <si>
    <t>-0.988;-0.066;-0.066</t>
  </si>
  <si>
    <t>-1.028;-0.068;-0.078</t>
  </si>
  <si>
    <t>0.5;0.1;2.7</t>
  </si>
  <si>
    <t>-0.973;-0.065;-0.054</t>
  </si>
  <si>
    <t>0.7;0.6;2.5</t>
  </si>
  <si>
    <t>-1.000;-0.073;-0.074</t>
  </si>
  <si>
    <t>0.5;-0.8;3.2</t>
  </si>
  <si>
    <t>-1.049;-0.074;-0.095</t>
  </si>
  <si>
    <t>0.3;-1.0;3.2</t>
  </si>
  <si>
    <t>-1.012;-0.069;-0.067</t>
  </si>
  <si>
    <t>0.5;0.7;2.5</t>
  </si>
  <si>
    <t>-1.014;-0.072;-0.086</t>
  </si>
  <si>
    <t>0.6;-1.3;3.2</t>
  </si>
  <si>
    <t>-1.041;-0.071;-0.087</t>
  </si>
  <si>
    <t>0.4;-0.4;3.3</t>
  </si>
  <si>
    <t>-1.001;-0.064;-0.060</t>
  </si>
  <si>
    <t>0.5;1.0;2.7</t>
  </si>
  <si>
    <t>-0.984;-0.065;-0.064</t>
  </si>
  <si>
    <t>-1.025;-0.068;-0.091</t>
  </si>
  <si>
    <t>0.4;-1.4;3.2</t>
  </si>
  <si>
    <t>-0.994;-0.059;-0.057</t>
  </si>
  <si>
    <t>0.6;0.9;2.5</t>
  </si>
  <si>
    <t>-0.995;-0.063;-0.075</t>
  </si>
  <si>
    <t>-1.028;-0.063;-0.090</t>
  </si>
  <si>
    <t>0.4;-1.1;3.1</t>
  </si>
  <si>
    <t>-1.022;-0.058;-0.073</t>
  </si>
  <si>
    <t>0.5;0.6;2.9</t>
  </si>
  <si>
    <t>-0.994;-0.057;-0.063</t>
  </si>
  <si>
    <t>0.6;0.5;2.7</t>
  </si>
  <si>
    <t>-1.026;-0.062;-0.083</t>
  </si>
  <si>
    <t>0.5;-0.5;3.0</t>
  </si>
  <si>
    <t>-1.013;-0.058;-0.065</t>
  </si>
  <si>
    <t>0.6;1.0;2.8</t>
  </si>
  <si>
    <t>-0.998;-0.060;-0.069</t>
  </si>
  <si>
    <t>-1.010;-0.066;-0.084</t>
  </si>
  <si>
    <t>0.6;-1.3;2.8</t>
  </si>
  <si>
    <t>-1.021;-0.066;-0.077</t>
  </si>
  <si>
    <t>0.5;-0.0;2.9</t>
  </si>
  <si>
    <t>-1.003;-0.067;-0.075</t>
  </si>
  <si>
    <t>-1.012;-0.072;-0.083</t>
  </si>
  <si>
    <t>0.6;-0.8;3.0</t>
  </si>
  <si>
    <t>-1.016;-0.070;-0.070</t>
  </si>
  <si>
    <t>0.6;0.4;2.9</t>
  </si>
  <si>
    <t>-1.009;-0.069;-0.067</t>
  </si>
  <si>
    <t>-1.007;-0.071;-0.079</t>
  </si>
  <si>
    <t>0.4;-0.9;2.9</t>
  </si>
  <si>
    <t>-1.011;-0.070;-0.069</t>
  </si>
  <si>
    <t>0.6;0.5;2.8</t>
  </si>
  <si>
    <t>-1.011;-0.069;-0.074</t>
  </si>
  <si>
    <t>-1.009;-0.070;-0.080</t>
  </si>
  <si>
    <t>-1.008;-0.069;-0.073</t>
  </si>
  <si>
    <t>0.4;0.2;2.9</t>
  </si>
  <si>
    <t>-30.2;84.3;138.4</t>
  </si>
  <si>
    <t>-1.009;-0.064;-0.077</t>
  </si>
  <si>
    <t>-30.3;84.3;138.2</t>
  </si>
  <si>
    <t>-1.006;-0.063;-0.069</t>
  </si>
  <si>
    <t>-30.3;84.3;138.3</t>
  </si>
  <si>
    <t>-1.014;-0.061;-0.072</t>
  </si>
  <si>
    <t>0.7;-0.1;3.0</t>
  </si>
  <si>
    <t>-30.2;84.3;138.3</t>
  </si>
  <si>
    <t>-1.016;-0.060;-0.080</t>
  </si>
  <si>
    <t>0.5;-0.6;2.9</t>
  </si>
  <si>
    <t>-1.007;-0.060;-0.075</t>
  </si>
  <si>
    <t>-1.017;-0.060;-0.076</t>
  </si>
  <si>
    <t>-1.015;-0.060;-0.078</t>
  </si>
  <si>
    <t>-1.004;-0.060;-0.070</t>
  </si>
  <si>
    <t>0.7;0.0;2.9</t>
  </si>
  <si>
    <t>-1.017;-0.063;-0.079</t>
  </si>
  <si>
    <t>-1.003;-0.065;-0.070</t>
  </si>
  <si>
    <t>0.7;0.1;2.8</t>
  </si>
  <si>
    <t>-1.019;-0.068;-0.081</t>
  </si>
  <si>
    <t>0.7;-0.6;3.1</t>
  </si>
  <si>
    <t>-1.007;-0.068;-0.073</t>
  </si>
  <si>
    <t>-1.002;-0.070;-0.069</t>
  </si>
  <si>
    <t>0.6;0.1;2.9</t>
  </si>
  <si>
    <t>-1.016;-0.069;-0.077</t>
  </si>
  <si>
    <t>-1.005;-0.069;-0.070</t>
  </si>
  <si>
    <t>0.7;0.1;2.7</t>
  </si>
  <si>
    <t>-1.004;-0.070;-0.072</t>
  </si>
  <si>
    <t>-1.017;-0.069;-0.080</t>
  </si>
  <si>
    <t>-1.014;-0.067;-0.077</t>
  </si>
  <si>
    <t>-1.008;-0.065;-0.075</t>
  </si>
  <si>
    <t>0.6;-0.4;3.1</t>
  </si>
  <si>
    <t>-1.012;-0.062;-0.073</t>
  </si>
  <si>
    <t>-1.005;-0.061;-0.071</t>
  </si>
  <si>
    <t>-1.012;-0.062;-0.077</t>
  </si>
  <si>
    <t>-1.009;-0.059;-0.072</t>
  </si>
  <si>
    <t>0.7;0.1;2.9</t>
  </si>
  <si>
    <t>-1.008;-0.060;-0.073</t>
  </si>
  <si>
    <t>-1.014;-0.061;-0.078</t>
  </si>
  <si>
    <t>-1.013;-0.061;-0.075</t>
  </si>
  <si>
    <t>-1.008;-0.062;-0.071</t>
  </si>
  <si>
    <t>-1.014;-0.065;-0.077</t>
  </si>
  <si>
    <t>-1.011;-0.065;-0.074</t>
  </si>
  <si>
    <t>-1.008;-0.067;-0.073</t>
  </si>
  <si>
    <t>-1.010;-0.068;-0.077</t>
  </si>
  <si>
    <t>-1.013;-0.069;-0.076</t>
  </si>
  <si>
    <t>0.5;-0.3;3.1</t>
  </si>
  <si>
    <t>-1.009;-0.069;-0.075</t>
  </si>
  <si>
    <t>-1.011;-0.064;-0.076</t>
  </si>
  <si>
    <t>-1.011;-0.060;-0.076</t>
  </si>
  <si>
    <t>-1.011;-0.060;-0.074</t>
  </si>
  <si>
    <t>-1.013;-0.060;-0.076</t>
  </si>
  <si>
    <t>-1.011;-0.061;-0.073</t>
  </si>
  <si>
    <t>0.4;-0.3;3.1</t>
  </si>
  <si>
    <t>-1.013;-0.064;-0.076</t>
  </si>
  <si>
    <t>-1.009;-0.065;-0.074</t>
  </si>
  <si>
    <t>-1.008;-0.069;-0.074</t>
  </si>
  <si>
    <t>-1.012;-0.072;-0.076</t>
  </si>
  <si>
    <t>-1.012;-0.070;-0.075</t>
  </si>
  <si>
    <t>-1.012;-0.068;-0.076</t>
  </si>
  <si>
    <t>0.6;-0.2;2.6</t>
  </si>
  <si>
    <t>-1.013;-0.063;-0.075</t>
  </si>
  <si>
    <t>-1.012;-0.061;-0.076</t>
  </si>
  <si>
    <t>0.8;-0.0;2.9</t>
  </si>
  <si>
    <t>-1.009;-0.065;-0.076</t>
  </si>
  <si>
    <t>-1.015;-0.067;-0.071</t>
  </si>
  <si>
    <t>0.5;0.3;3.0</t>
  </si>
  <si>
    <t>-1.001;-0.067;-0.080</t>
  </si>
  <si>
    <t>-1.007;-0.071;-0.068</t>
  </si>
  <si>
    <t>-1.021;-0.071;-0.068</t>
  </si>
  <si>
    <t>-1.012;-0.069;-0.078</t>
  </si>
  <si>
    <t>0.7;-0.7;2.7</t>
  </si>
  <si>
    <t>-0.997;-0.071;-0.075</t>
  </si>
  <si>
    <t>0.6;-0.6;2.7</t>
  </si>
  <si>
    <t>-1.025;-0.072;-0.080</t>
  </si>
  <si>
    <t>-1.009;-0.068;-0.080</t>
  </si>
  <si>
    <t>-0.995;-0.068;-0.070</t>
  </si>
  <si>
    <t>-1.013;-0.068;-0.069</t>
  </si>
  <si>
    <t>0.6;0.0;3.0</t>
  </si>
  <si>
    <t>-1.027;-0.065;-0.077</t>
  </si>
  <si>
    <t>-0.995;-0.062;-0.067</t>
  </si>
  <si>
    <t>-1.017;-0.062;-0.079</t>
  </si>
  <si>
    <t>-1.025;-0.058;-0.083</t>
  </si>
  <si>
    <t>-1.002;-0.057;-0.074</t>
  </si>
  <si>
    <t>0.6;-0.0;2.8</t>
  </si>
  <si>
    <t>-0.998;-0.058;-0.071</t>
  </si>
  <si>
    <t>-1.022;-0.058;-0.076</t>
  </si>
  <si>
    <t>-1.000;-0.058;-0.066</t>
  </si>
  <si>
    <t>0.5;0.0;2.6</t>
  </si>
  <si>
    <t>-1.002;-0.063;-0.069</t>
  </si>
  <si>
    <t>-1.024;-0.064;-0.080</t>
  </si>
  <si>
    <t>0.6;-0.6;3.1</t>
  </si>
  <si>
    <t>-1.017;-0.062;-0.078</t>
  </si>
  <si>
    <t>-1.006;-0.069;-0.077</t>
  </si>
  <si>
    <t>-1.022;-0.070;-0.081</t>
  </si>
  <si>
    <t>-0.999;-0.069;-0.066</t>
  </si>
  <si>
    <t>0.6;-0.6;3.2</t>
  </si>
  <si>
    <t>-1.008;-0.069;-0.071</t>
  </si>
  <si>
    <t>0.5;-0.0;2.8</t>
  </si>
  <si>
    <t>-1.001;-0.069;-0.074</t>
  </si>
  <si>
    <t>-1.013;-0.070;-0.082</t>
  </si>
  <si>
    <t>0.6;-0.6;3.0</t>
  </si>
  <si>
    <t>-1.018;-0.068;-0.077</t>
  </si>
  <si>
    <t>0.4;0.1;2.9</t>
  </si>
  <si>
    <t>-1.007;-0.065;-0.069</t>
  </si>
  <si>
    <t>0.5;0.3;2.7</t>
  </si>
  <si>
    <t>-1.014;-0.065;-0.076</t>
  </si>
  <si>
    <t>-1.014;-0.062;-0.071</t>
  </si>
  <si>
    <t>0.4;0.1;2.8</t>
  </si>
  <si>
    <t>-1.006;-0.061;-0.069</t>
  </si>
  <si>
    <t>-1.008;-0.062;-0.078</t>
  </si>
  <si>
    <t>0.5;-0.7;2.9</t>
  </si>
  <si>
    <t>-1.014;-0.062;-0.079</t>
  </si>
  <si>
    <t>-1.009;-0.062;-0.077</t>
  </si>
  <si>
    <t>-1.013;-0.063;-0.072</t>
  </si>
  <si>
    <t>-1.011;-0.063;-0.069</t>
  </si>
  <si>
    <t>-1.013;-0.065;-0.076</t>
  </si>
  <si>
    <t>-1.009;-0.067;-0.078</t>
  </si>
  <si>
    <t>-1.010;-0.069;-0.071</t>
  </si>
  <si>
    <t>0.8;-0.1;2.7</t>
  </si>
  <si>
    <t>-1.009;-0.069;-0.074</t>
  </si>
  <si>
    <t>-1.012;-0.068;-0.077</t>
  </si>
  <si>
    <t>-1.013;-0.064;-0.073</t>
  </si>
  <si>
    <t>-1.014;-0.062;-0.075</t>
  </si>
  <si>
    <t>-1.008;-0.061;-0.075</t>
  </si>
  <si>
    <t>-1.014;-0.061;-0.076</t>
  </si>
  <si>
    <t>-1.007;-0.062;-0.072</t>
  </si>
  <si>
    <t>-1.014;-0.065;-0.075</t>
  </si>
  <si>
    <t>-1.011;-0.068;-0.077</t>
  </si>
  <si>
    <t>-1.012;-0.069;-0.074</t>
  </si>
  <si>
    <t>-1.011;-0.070;-0.073</t>
  </si>
  <si>
    <t>-1.013;-0.063;-0.073</t>
  </si>
  <si>
    <t>-1.011;-0.062;-0.076</t>
  </si>
  <si>
    <t>0.4;-0.3;2.8</t>
  </si>
  <si>
    <t>-1.010;-0.064;-0.072</t>
  </si>
  <si>
    <t>-1.009;-0.067;-0.076</t>
  </si>
  <si>
    <t>0.8;-0.2;2.9</t>
  </si>
  <si>
    <t>-1.010;-0.068;-0.072</t>
  </si>
  <si>
    <t>0.4;-0.4;2.9</t>
  </si>
  <si>
    <t>-1.011;-0.065;-0.076</t>
  </si>
  <si>
    <t>0.5;-0.3;2.7</t>
  </si>
  <si>
    <t>-1.012;-0.063;-0.074</t>
  </si>
  <si>
    <t>-1.010;-0.062;-0.073</t>
  </si>
  <si>
    <t>0.9;-0.2;2.9</t>
  </si>
  <si>
    <t>-1.010;-0.065;-0.073</t>
  </si>
  <si>
    <t>-1.011;-0.067;-0.072</t>
  </si>
  <si>
    <t>-1.011;-0.069;-0.076</t>
  </si>
  <si>
    <t>-1.010;-0.069;-0.076</t>
  </si>
  <si>
    <t>-1.011;-0.065;-0.075</t>
  </si>
  <si>
    <t>-1.011;-0.063;-0.077</t>
  </si>
  <si>
    <t>-1.010;-0.061;-0.074</t>
  </si>
  <si>
    <t>-1.010;-0.063;-0.076</t>
  </si>
  <si>
    <t>-1.010;-0.069;-0.075</t>
  </si>
  <si>
    <t>-1.011;-0.068;-0.073</t>
  </si>
  <si>
    <t>0.3;-0.2;3.0</t>
  </si>
  <si>
    <t>-1.010;-0.063;-0.075</t>
  </si>
  <si>
    <t>-1.010;-0.064;-0.076</t>
  </si>
  <si>
    <t>-1.011;-0.068;-0.074</t>
  </si>
  <si>
    <t>-1.009;-0.064;-0.075</t>
  </si>
  <si>
    <t>-1.011;-0.064;-0.075</t>
  </si>
  <si>
    <t>-1.009;-0.064;-0.074</t>
  </si>
  <si>
    <t>-1.010;-0.068;-0.076</t>
  </si>
  <si>
    <t>0.4;-0.1;2.7</t>
  </si>
  <si>
    <t>-1.009;-0.067;-0.074</t>
  </si>
  <si>
    <t>-1.011;-0.069;-0.073</t>
  </si>
  <si>
    <t>-1.011;-0.066;-0.074</t>
  </si>
  <si>
    <t>-1.012;-0.061;-0.074</t>
  </si>
  <si>
    <t>-1.012;-0.061;-0.073</t>
  </si>
  <si>
    <t>0.6;-0.2;3.1</t>
  </si>
  <si>
    <t>-1.009;-0.065;-0.072</t>
  </si>
  <si>
    <t>-1.012;-0.065;-0.075</t>
  </si>
  <si>
    <t>-1.009;-0.062;-0.074</t>
  </si>
  <si>
    <t>-1.013;-0.062;-0.075</t>
  </si>
  <si>
    <t>-1.012;-0.066;-0.075</t>
  </si>
  <si>
    <t>-1.009;-0.070;-0.075</t>
  </si>
  <si>
    <t>0.4;-0.2;2.8</t>
  </si>
  <si>
    <t>-1.010;-0.066;-0.074</t>
  </si>
  <si>
    <t>-1.009;-0.062;-0.075</t>
  </si>
  <si>
    <t>-1.010;-0.064;-0.073</t>
  </si>
  <si>
    <t>-1.009;-0.067;-0.075</t>
  </si>
  <si>
    <t>-1.010;-0.067;-0.075</t>
  </si>
  <si>
    <t>-1.012;-0.064;-0.073</t>
  </si>
  <si>
    <t>0.8;-0.3;2.8</t>
  </si>
  <si>
    <t>-1.009;-0.063;-0.076</t>
  </si>
  <si>
    <t>-1.010;-0.065;-0.076</t>
  </si>
  <si>
    <t>-1.011;-0.063;-0.076</t>
  </si>
  <si>
    <t>-1.009;-0.065;-0.075</t>
  </si>
  <si>
    <t>-1.009;-0.062;-0.073</t>
  </si>
  <si>
    <t>-1.010;-0.065;-0.079</t>
  </si>
  <si>
    <t>-1.010;-0.066;-0.078</t>
  </si>
  <si>
    <t>-1.009;-0.066;-0.070</t>
  </si>
  <si>
    <t>-1.009;-0.067;-0.077</t>
  </si>
  <si>
    <t>-1.012;-0.065;-0.073</t>
  </si>
  <si>
    <t>-1.009;-0.064;-0.076</t>
  </si>
  <si>
    <t>-1.011;-0.063;-0.078</t>
  </si>
  <si>
    <t>-1.009;-0.063;-0.072</t>
  </si>
  <si>
    <t>-1.012;-0.063;-0.070</t>
  </si>
  <si>
    <t>-1.011;-0.063;-0.072</t>
  </si>
  <si>
    <t>-1.010;-0.064;-0.079</t>
  </si>
  <si>
    <t>-1.011;-0.064;-0.078</t>
  </si>
  <si>
    <t>-1.012;-0.067;-0.076</t>
  </si>
  <si>
    <t>0.8;-0.2;2.8</t>
  </si>
  <si>
    <t>-1.009;-0.066;-0.071</t>
  </si>
  <si>
    <t>-1.011;-0.064;-0.077</t>
  </si>
  <si>
    <t>-1.009;-0.063;-0.078</t>
  </si>
  <si>
    <t>-1.010;-0.065;-0.077</t>
  </si>
  <si>
    <t>0.6;-0.1;3.1</t>
  </si>
  <si>
    <t>-1.010;-0.067;-0.077</t>
  </si>
  <si>
    <t>-1.011;-0.066;-0.078</t>
  </si>
  <si>
    <t>-1.009;-0.066;-0.073</t>
  </si>
  <si>
    <t>0.7;-0.1;3.1</t>
  </si>
  <si>
    <t>-1.009;-0.067;-0.072</t>
  </si>
  <si>
    <t>-1.011;-0.066;-0.076</t>
  </si>
  <si>
    <t>-1.011;-0.065;-0.072</t>
  </si>
  <si>
    <t>-1.010;-0.066;-0.077</t>
  </si>
  <si>
    <t>-1.012;-0.063;-0.076</t>
  </si>
  <si>
    <t>-1.010;-0.063;-0.077</t>
  </si>
  <si>
    <t>-1.010;-0.064;-0.078</t>
  </si>
  <si>
    <t>-29.2;84.4;139.2</t>
  </si>
  <si>
    <t>-29.4;84.4;139.0</t>
  </si>
  <si>
    <t>0.8;-0.3;2.7</t>
  </si>
  <si>
    <t>-29.6;84.4;138.8</t>
  </si>
  <si>
    <t>-29.5;84.4;138.9</t>
  </si>
  <si>
    <t>0.4;-0.0;2.8</t>
  </si>
  <si>
    <t>-1.012;-0.064;-0.074</t>
  </si>
  <si>
    <t>-29.3;84.4;139.1</t>
  </si>
  <si>
    <t>-1.009;-0.065;-0.077</t>
  </si>
  <si>
    <t>-1.009;-0.066;-0.076</t>
  </si>
  <si>
    <t>0.4;-0.1;3.1</t>
  </si>
  <si>
    <t>-1.012;-0.066;-0.076</t>
  </si>
  <si>
    <t>0.8;-0.1;3.0</t>
  </si>
  <si>
    <t>-1.013;-0.067;-0.076</t>
  </si>
  <si>
    <t>-1.008;-0.064;-0.075</t>
  </si>
  <si>
    <t>-1.013;-0.064;-0.075</t>
  </si>
  <si>
    <t>-1.008;-0.064;-0.073</t>
  </si>
  <si>
    <t>-1.008;-0.064;-0.076</t>
  </si>
  <si>
    <t>-1.013;-0.065;-0.075</t>
  </si>
  <si>
    <t>-1.012;-0.065;-0.074</t>
  </si>
  <si>
    <t>0.5;-0.2;3.2</t>
  </si>
  <si>
    <t>-1.012;-0.064;-0.075</t>
  </si>
  <si>
    <t>0.8;-0.3;2.9</t>
  </si>
  <si>
    <t>0.8;-0.1;3.1</t>
  </si>
  <si>
    <t>0.3;-0.2;2.9</t>
  </si>
  <si>
    <t>0.8;-0.2;3.0</t>
  </si>
  <si>
    <t>0.8;0.0;2.9</t>
  </si>
  <si>
    <t>-29.4;84.4;138.9</t>
  </si>
  <si>
    <t>-29.3;84.4;139.0</t>
  </si>
  <si>
    <t>0.6;0.0;3.1</t>
  </si>
  <si>
    <t>-29.2;84.4;139.1</t>
  </si>
  <si>
    <t>0.8;-0.0;2.8</t>
  </si>
  <si>
    <t>0.7;-0.3;3.1</t>
  </si>
  <si>
    <t>-29.1;84.4;139.2</t>
  </si>
  <si>
    <t>0.6;-0.0;3.1</t>
  </si>
  <si>
    <t>0.4;0.0;2.8</t>
  </si>
  <si>
    <t>0.7;-0.2;2.6</t>
  </si>
  <si>
    <t>0.4;-0.1;2.8</t>
  </si>
  <si>
    <t>0.3;-0.1;2.9</t>
  </si>
  <si>
    <t>0.8;-0.3;3.0</t>
  </si>
  <si>
    <t>-1.012;-0.065;-0.076</t>
  </si>
  <si>
    <t>0.3;-0.3;2.8</t>
  </si>
  <si>
    <t>0.3;-0.2;2.8</t>
  </si>
  <si>
    <t>-29.5;84.4;138.8</t>
  </si>
  <si>
    <t>0.8;-0.4;3.1</t>
  </si>
  <si>
    <t>0.7;-0.2;3.1</t>
  </si>
  <si>
    <t>-0.991;-0.089;-0.072</t>
  </si>
  <si>
    <t>-0.961;-0.072;-0.083</t>
  </si>
  <si>
    <t>1.5;-1.0;-0.0</t>
  </si>
  <si>
    <t>-29.7;84.4;138.6</t>
  </si>
  <si>
    <t>-1.002;-0.081;-0.069</t>
  </si>
  <si>
    <t>1.6;1.5;3.7</t>
  </si>
  <si>
    <t>-0.840;-0.139;-0.088</t>
  </si>
  <si>
    <t>0.5;-5.4;2.8</t>
  </si>
  <si>
    <t>-1.092;-0.032;-0.070</t>
  </si>
  <si>
    <t>1.7;2.6;-6.1</t>
  </si>
  <si>
    <t>-30.3;84.3;138.0</t>
  </si>
  <si>
    <t>-1.009;-0.070;-0.049</t>
  </si>
  <si>
    <t>2.6;4.2;-4.7</t>
  </si>
  <si>
    <t>-30.5;84.3;137.8</t>
  </si>
  <si>
    <t>-1.028;-0.044;-0.088</t>
  </si>
  <si>
    <t>2.2;-4.5;-2.9</t>
  </si>
  <si>
    <t>-31.4;84.3;136.9</t>
  </si>
  <si>
    <t>-1.011;-0.058;-0.066</t>
  </si>
  <si>
    <t>-0.6;-2.4;2.0</t>
  </si>
  <si>
    <t>-1.024;-0.057;-0.088</t>
  </si>
  <si>
    <t>0.5;-1.5;3.1</t>
  </si>
  <si>
    <t>-31.9;84.3;136.3</t>
  </si>
  <si>
    <t>-1.007;-0.063;-0.064</t>
  </si>
  <si>
    <t>0.5;0.2;3.5</t>
  </si>
  <si>
    <t>-1.015;-0.061;-0.091</t>
  </si>
  <si>
    <t>0.4;-1.6;3.7</t>
  </si>
  <si>
    <t>-32.1;84.3;136.1</t>
  </si>
  <si>
    <t>-1.010;-0.059;-0.080</t>
  </si>
  <si>
    <t>0.4;-0.6;3.4</t>
  </si>
  <si>
    <t>-32.0;84.3;136.2</t>
  </si>
  <si>
    <t>-1.023;-0.053;-0.072</t>
  </si>
  <si>
    <t>0.0;0.9;5.8</t>
  </si>
  <si>
    <t>-1.020;-0.059;-0.071</t>
  </si>
  <si>
    <t>-0.5;-0.6;6.6</t>
  </si>
  <si>
    <t>-31.2;84.3;137.1</t>
  </si>
  <si>
    <t>-1.007;-0.063;-0.079</t>
  </si>
  <si>
    <t>-0.5;-1.7;6.5</t>
  </si>
  <si>
    <t>-30.9;84.4;137.4</t>
  </si>
  <si>
    <t>-1.003;-0.068;-0.077</t>
  </si>
  <si>
    <t>-0.3;-1.2;6.1</t>
  </si>
  <si>
    <t>-30.6;84.4;137.7</t>
  </si>
  <si>
    <t>-0.987;-0.076;-0.076</t>
  </si>
  <si>
    <t>0.1;-0.3;4.8</t>
  </si>
  <si>
    <t>-30.3;84.4;138.0</t>
  </si>
  <si>
    <t>-1.056;-0.046;-0.086</t>
  </si>
  <si>
    <t>0.9;-0.2;-0.0</t>
  </si>
  <si>
    <t>-30.5;84.4;137.9</t>
  </si>
  <si>
    <t>-1.032;-0.056;-0.069</t>
  </si>
  <si>
    <t>0.9;1.1;1.5</t>
  </si>
  <si>
    <t>-1.010;-0.059;-0.085</t>
  </si>
  <si>
    <t>0.7;-1.7;2.8</t>
  </si>
  <si>
    <t>0.4;-0.2;3.8</t>
  </si>
  <si>
    <t>-1.007;-0.066;-0.074</t>
  </si>
  <si>
    <t>0.3;0.1;4.5</t>
  </si>
  <si>
    <t>-0.998;-0.070;-0.072</t>
  </si>
  <si>
    <t>0.5;-0.9;3.2</t>
  </si>
  <si>
    <t>-30.1;84.4;138.2</t>
  </si>
  <si>
    <t>-1.003;-0.066;-0.078</t>
  </si>
  <si>
    <t>0.7;-0.6;2.7</t>
  </si>
  <si>
    <t>-1.018;-0.062;-0.077</t>
  </si>
  <si>
    <t>0.7;-0.1;2.3</t>
  </si>
  <si>
    <t>-30.0;84.4;138.3</t>
  </si>
  <si>
    <t>0.5;0.0;2.4</t>
  </si>
  <si>
    <t>-1.009;-0.063;-0.079</t>
  </si>
  <si>
    <t>0.6;-0.4;2.5</t>
  </si>
  <si>
    <t>0.7;0.2;3.0</t>
  </si>
  <si>
    <t>-29.9;84.4;138.4</t>
  </si>
  <si>
    <t>-1.005;-0.065;-0.076</t>
  </si>
  <si>
    <t>-1.017;-0.058;-0.079</t>
  </si>
  <si>
    <t>0.3;-0.4;3.5</t>
  </si>
  <si>
    <t>-1.013;-0.062;-0.078</t>
  </si>
  <si>
    <t>0.3;-0.5;3.8</t>
  </si>
  <si>
    <t>0.3;-0.3;3.8</t>
  </si>
  <si>
    <t>-29.0;84.4;139.3</t>
  </si>
  <si>
    <t>-1.010;-0.061;-0.075</t>
  </si>
  <si>
    <t>0.5;-0.2;3.6</t>
  </si>
  <si>
    <t>-28.9;84.4;139.4</t>
  </si>
  <si>
    <t>-1.067;-0.050;-0.128</t>
  </si>
  <si>
    <t>0.6;-0.3;-2.2</t>
  </si>
  <si>
    <t>-1.067;-0.048;-0.032</t>
  </si>
  <si>
    <t>1.8;6.0;-2.7</t>
  </si>
  <si>
    <t>-28.8;84.4;139.5</t>
  </si>
  <si>
    <t>-1.008;-0.052;-0.081</t>
  </si>
  <si>
    <t>2.4;0.8;0.6</t>
  </si>
  <si>
    <t>-1.034;-0.047;-0.086</t>
  </si>
  <si>
    <t>-0.7;-3.8;2.2</t>
  </si>
  <si>
    <t>-0.996;-0.048;-0.036</t>
  </si>
  <si>
    <t>0.2;2.1;4.6</t>
  </si>
  <si>
    <t>-28.9;84.3;139.4</t>
  </si>
  <si>
    <t>-0.953;-0.086;-0.031</t>
  </si>
  <si>
    <t>5.2;-0.1;8.2</t>
  </si>
  <si>
    <t>-1.068;-0.053;-0.130</t>
  </si>
  <si>
    <t>0.7;-4.8;4.0</t>
  </si>
  <si>
    <t>-0.981;-0.070;-0.038</t>
  </si>
  <si>
    <t>0.0;2.2;5.0</t>
  </si>
  <si>
    <t>-28.4;84.4;139.8</t>
  </si>
  <si>
    <t>-0.998;-0.072;-0.083</t>
  </si>
  <si>
    <t>0.5;0.3;3.8</t>
  </si>
  <si>
    <t>-1.021;-0.069;-0.080</t>
  </si>
  <si>
    <t>0.5;-1.2;3.2</t>
  </si>
  <si>
    <t>-28.7;84.5;139.5</t>
  </si>
  <si>
    <t>-0.975;-0.354;-0.098</t>
  </si>
  <si>
    <t>7.0;7.2;22.0</t>
  </si>
  <si>
    <t>-26.6;84.5;141.6</t>
  </si>
  <si>
    <t>-1.010;-0.329;-0.077</t>
  </si>
  <si>
    <t>14.9;59.3;8.9</t>
  </si>
  <si>
    <t>-24.5;84.0;143.6</t>
  </si>
  <si>
    <t>-0.997;-0.225;-0.089</t>
  </si>
  <si>
    <t>-17.4;52.2;-5.0</t>
  </si>
  <si>
    <t>-24.3;84.0;143.6</t>
  </si>
  <si>
    <t>-0.818;0.703;-0.038</t>
  </si>
  <si>
    <t>-36.6;39.0;-18.0</t>
  </si>
  <si>
    <t>-22.3;83.6;145.6</t>
  </si>
  <si>
    <t>-1.277;-0.264;-0.033</t>
  </si>
  <si>
    <t>7.0;19.7;-3.2</t>
  </si>
  <si>
    <t>-20.2;83.3;147.4</t>
  </si>
  <si>
    <t>-1.012;-0.051;-0.039</t>
  </si>
  <si>
    <t>21.8;10.3;6.0</t>
  </si>
  <si>
    <t>-19.7;83.0;148.1</t>
  </si>
  <si>
    <t>-1.045;-0.080;-0.024</t>
  </si>
  <si>
    <t>10.1;12.0;5.4</t>
  </si>
  <si>
    <t>-19.3;82.8;148.6</t>
  </si>
  <si>
    <t>-1.020;-0.081;0.034</t>
  </si>
  <si>
    <t>6.6;13.3;6.5</t>
  </si>
  <si>
    <t>-18.5;82.7;149.2</t>
  </si>
  <si>
    <t>-0.985;-0.055;0.002</t>
  </si>
  <si>
    <t>2.3;2.1;4.9</t>
  </si>
  <si>
    <t>-18.4;82.7;149.3</t>
  </si>
  <si>
    <t>-0.993;-0.120;-0.099</t>
  </si>
  <si>
    <t>-2.6;-22.4;3.8</t>
  </si>
  <si>
    <t>-18.7;82.8;149.0</t>
  </si>
  <si>
    <t>-1.266;0.239;0.005</t>
  </si>
  <si>
    <t>-30.8;-41.7;-5.9</t>
  </si>
  <si>
    <t>-20.0;82.9;148.0</t>
  </si>
  <si>
    <t>-1.208;-0.049;0.000</t>
  </si>
  <si>
    <t>-2.0;1.8;63.9</t>
  </si>
  <si>
    <t>-14.0;83.1;153.6</t>
  </si>
  <si>
    <t>-0.819;-0.285;-0.055</t>
  </si>
  <si>
    <t>48.6;44.2;124.1</t>
  </si>
  <si>
    <t>-10.1;83.3;157.4</t>
  </si>
  <si>
    <t>-0.973;-0.195;-0.047</t>
  </si>
  <si>
    <t>16.9;-3.2;95.8</t>
  </si>
  <si>
    <t>-8.8;83.8;158.9</t>
  </si>
  <si>
    <t>-1.270;-0.318;-0.027</t>
  </si>
  <si>
    <t>-26.5;-53.8;73.8</t>
  </si>
  <si>
    <t>0.1;84.2;167.7</t>
  </si>
  <si>
    <t>-0.927;-0.158;-0.147</t>
  </si>
  <si>
    <t>-40.9;-12.6;162.1</t>
  </si>
  <si>
    <t>17.8;83.9;-174.7</t>
  </si>
  <si>
    <t>-0.986;-0.141;-0.145</t>
  </si>
  <si>
    <t>-50.2;-1.9;163.5</t>
  </si>
  <si>
    <t>25.4;84.2;-166.8</t>
  </si>
  <si>
    <t>-0.969;-0.192;-0.124</t>
  </si>
  <si>
    <t>-64.3;-14.6;170.4</t>
  </si>
  <si>
    <t>41.2;83.8;-150.5</t>
  </si>
  <si>
    <t>-1.022;-0.190;-0.106</t>
  </si>
  <si>
    <t>-70.3;-19.3;187.5</t>
  </si>
  <si>
    <t>53.9;82.8;-137.5</t>
  </si>
  <si>
    <t>-1.001;-0.196;-0.128</t>
  </si>
  <si>
    <t>-80.1;-28.5;206.5</t>
  </si>
  <si>
    <t>64.5;81.6;-126.4</t>
  </si>
  <si>
    <t>-0.933;-0.346;-0.137</t>
  </si>
  <si>
    <t>-65.4;-37.7;283.8</t>
  </si>
  <si>
    <t>74.2;79.5;-116.3</t>
  </si>
  <si>
    <t>-1.007;-0.483;-0.147</t>
  </si>
  <si>
    <t>-16.8;-46.6;286.7</t>
  </si>
  <si>
    <t>80.0;77.7;-110.4</t>
  </si>
  <si>
    <t>-1.210;-0.536;-0.024</t>
  </si>
  <si>
    <t>-11.9;-63.6;286.7</t>
  </si>
  <si>
    <t>85.7;75.2;-105.9</t>
  </si>
  <si>
    <t>-1.291;-0.537;-0.011</t>
  </si>
  <si>
    <t>-20.9;-40.9;281.3</t>
  </si>
  <si>
    <t>88.9;72.5;-102.5</t>
  </si>
  <si>
    <t>-1.235;-0.496;-0.057</t>
  </si>
  <si>
    <t>-24.2;13.8;233.5</t>
  </si>
  <si>
    <t>90.7;70.2;-100.6</t>
  </si>
  <si>
    <t>-0.905;-0.505;-0.104</t>
  </si>
  <si>
    <t>-25.3;69.9;94.9</t>
  </si>
  <si>
    <t>91.0;68.8;-100.1</t>
  </si>
  <si>
    <t>-0.770;-0.542;-0.148</t>
  </si>
  <si>
    <t>-22.2;116.1;49.2</t>
  </si>
  <si>
    <t>90.3;66.9;-100.5</t>
  </si>
  <si>
    <t>-0.662;-0.610;-0.118</t>
  </si>
  <si>
    <t>-16.4;112.4;73.5</t>
  </si>
  <si>
    <t>89.2;65.7;-101.3</t>
  </si>
  <si>
    <t>-0.676;-0.635;-0.101</t>
  </si>
  <si>
    <t>-20.7;89.6;117.4</t>
  </si>
  <si>
    <t>87.5;64.6;-102.8</t>
  </si>
  <si>
    <t>-0.849;-0.623;-0.049</t>
  </si>
  <si>
    <t>-29.5;55.1;137.9</t>
  </si>
  <si>
    <t>86.2;63.5;-103.7</t>
  </si>
  <si>
    <t>-1.174;-0.583;0.051</t>
  </si>
  <si>
    <t>-31.6;41.3;89.3</t>
  </si>
  <si>
    <t>84.9;62.7;-104.6</t>
  </si>
  <si>
    <t>-1.057;-0.638;0.105</t>
  </si>
  <si>
    <t>-19.8;99.3;23.9</t>
  </si>
  <si>
    <t>83.0;61.7;-106.1</t>
  </si>
  <si>
    <t>-0.873;-0.704;0.095</t>
  </si>
  <si>
    <t>-12.5;129.0;-48.6</t>
  </si>
  <si>
    <t>81.7;61.4;-107.0</t>
  </si>
  <si>
    <t>-0.821;-0.771;0.096</t>
  </si>
  <si>
    <t>-10.1;130.2;-85.6</t>
  </si>
  <si>
    <t>79.6;61.2;-108.7</t>
  </si>
  <si>
    <t>-0.793;-0.704;0.070</t>
  </si>
  <si>
    <t>-12.7;126.4;-56.3</t>
  </si>
  <si>
    <t>77.0;61.0;-110.8</t>
  </si>
  <si>
    <t>-0.789;-0.555;-0.042</t>
  </si>
  <si>
    <t>-18.6;122.1;-31.3</t>
  </si>
  <si>
    <t>74.1;61.1;-113.2</t>
  </si>
  <si>
    <t>-0.806;-0.506;-0.044</t>
  </si>
  <si>
    <t>-7.7;118.2;-41.2</t>
  </si>
  <si>
    <t>71.1;61.2;-115.7</t>
  </si>
  <si>
    <t>-0.884;-0.533;0.016</t>
  </si>
  <si>
    <t>-1.6;117.5;-31.1</t>
  </si>
  <si>
    <t>68.7;60.9;-117.7</t>
  </si>
  <si>
    <t>-0.924;-0.523;0.064</t>
  </si>
  <si>
    <t>4.8;125.9;-13.2</t>
  </si>
  <si>
    <t>66.1;60.5;-119.9</t>
  </si>
  <si>
    <t>-0.963;-0.495;0.143</t>
  </si>
  <si>
    <t>7.2;132.8;-19.0</t>
  </si>
  <si>
    <t>63.6;60.2;-122.3</t>
  </si>
  <si>
    <t>-1.000;-0.591;0.241</t>
  </si>
  <si>
    <t>9.3;137.0;-24.5</t>
  </si>
  <si>
    <t>61.2;59.7;-124.5</t>
  </si>
  <si>
    <t>-0.988;-0.599;0.317</t>
  </si>
  <si>
    <t>4.7;164.2;-49.2</t>
  </si>
  <si>
    <t>58.1;59.1;-127.2</t>
  </si>
  <si>
    <t>-0.982;-0.704;0.235</t>
  </si>
  <si>
    <t>3.9;177.6;-49.4</t>
  </si>
  <si>
    <t>55.5;58.4;-129.5</t>
  </si>
  <si>
    <t>-0.712;-0.663;0.082</t>
  </si>
  <si>
    <t>-7.1;207.6;-62.7</t>
  </si>
  <si>
    <t>51.9;57.6;-132.4</t>
  </si>
  <si>
    <t>-0.477;-0.671;0.091</t>
  </si>
  <si>
    <t>-15.1;220.5;-104.2</t>
  </si>
  <si>
    <t>48.1;57.0;-135.5</t>
  </si>
  <si>
    <t>-0.492;-0.605;0.177</t>
  </si>
  <si>
    <t>-14.2;193.8;-73.9</t>
  </si>
  <si>
    <t>45.4;55.9;-137.9</t>
  </si>
  <si>
    <t>-0.630;-0.444;0.258</t>
  </si>
  <si>
    <t>-24.3;122.9;-18.5</t>
  </si>
  <si>
    <t>43.0;55.1;-139.6</t>
  </si>
  <si>
    <t>-0.832;-0.358;0.338</t>
  </si>
  <si>
    <t>-20.2;102.6;16.3</t>
  </si>
  <si>
    <t>40.5;54.0;-141.5</t>
  </si>
  <si>
    <t>-1.001;-0.325;0.439</t>
  </si>
  <si>
    <t>-13.3;105.1;27.9</t>
  </si>
  <si>
    <t>39.1;53.1;-142.5</t>
  </si>
  <si>
    <t>-1.100;-0.302;0.482</t>
  </si>
  <si>
    <t>-9.0;126.9;37.9</t>
  </si>
  <si>
    <t>38.2;51.9;-143.1</t>
  </si>
  <si>
    <t>-1.017;-0.340;0.426</t>
  </si>
  <si>
    <t>-4.6;163.4;-5.9</t>
  </si>
  <si>
    <t>36.6;50.9;-144.2</t>
  </si>
  <si>
    <t>-0.856;-0.367;0.351</t>
  </si>
  <si>
    <t>5.5;227.6;-52.3</t>
  </si>
  <si>
    <t>34.7;49.4;-145.6</t>
  </si>
  <si>
    <t>-0.673;-0.448;0.309</t>
  </si>
  <si>
    <t>14.3;254.8;-73.1</t>
  </si>
  <si>
    <t>32.7;48.0;-147.1</t>
  </si>
  <si>
    <t>-0.467;-0.533;0.326</t>
  </si>
  <si>
    <t>16.2;260.4;-85.9</t>
  </si>
  <si>
    <t>30.1;46.4;-149.2</t>
  </si>
  <si>
    <t>-0.460;-0.599;0.368</t>
  </si>
  <si>
    <t>15.9;236.2;-83.1</t>
  </si>
  <si>
    <t>27.5;44.7;-151.1</t>
  </si>
  <si>
    <t>-0.593;-0.646;0.531</t>
  </si>
  <si>
    <t>16.5;210.2;-7.2</t>
  </si>
  <si>
    <t>25.8;42.7;-152.5</t>
  </si>
  <si>
    <t>-0.508;-0.652;0.566</t>
  </si>
  <si>
    <t>8.1;202.2;-12.6</t>
  </si>
  <si>
    <t>23.4;41.1;-154.2</t>
  </si>
  <si>
    <t>-0.403;-0.727;0.674</t>
  </si>
  <si>
    <t>6.9;196.1;-25.9</t>
  </si>
  <si>
    <t>21.9;39.4;-155.3</t>
  </si>
  <si>
    <t>-0.389;-0.789;0.731</t>
  </si>
  <si>
    <t>-0.8;173.4;-27.6</t>
  </si>
  <si>
    <t>20.8;37.8;-156.0</t>
  </si>
  <si>
    <t>-0.284;-0.711;0.709</t>
  </si>
  <si>
    <t>-14.9;158.7;-13.9</t>
  </si>
  <si>
    <t>19.7;36.2;-156.6</t>
  </si>
  <si>
    <t>-0.447;-0.422;0.694</t>
  </si>
  <si>
    <t>-27.2;142.2;18.5</t>
  </si>
  <si>
    <t>19.0;34.7;-156.9</t>
  </si>
  <si>
    <t>-0.617;-0.283;0.680</t>
  </si>
  <si>
    <t>-29.9;118.5;45.7</t>
  </si>
  <si>
    <t>18.5;33.4;-157.1</t>
  </si>
  <si>
    <t>-0.624;-0.215;0.639</t>
  </si>
  <si>
    <t>-26.0;141.1;37.9</t>
  </si>
  <si>
    <t>17.8;31.9;-157.2</t>
  </si>
  <si>
    <t>-0.552;-0.228;0.660</t>
  </si>
  <si>
    <t>-11.9;166.1;11.2</t>
  </si>
  <si>
    <t>17.3;30.5;-157.2</t>
  </si>
  <si>
    <t>-0.385;-0.374;0.692</t>
  </si>
  <si>
    <t>7.2;185.2;-12.7</t>
  </si>
  <si>
    <t>16.7;29.0;-157.5</t>
  </si>
  <si>
    <t>-0.034;-0.683;0.775</t>
  </si>
  <si>
    <t>16.1;192.7;-53.8</t>
  </si>
  <si>
    <t>15.6;27.5;-157.9</t>
  </si>
  <si>
    <t>0.187;-0.757;0.756</t>
  </si>
  <si>
    <t>16.9;178.2;-38.8</t>
  </si>
  <si>
    <t>14.9;25.9;-158.3</t>
  </si>
  <si>
    <t>0.117;-0.864;0.843</t>
  </si>
  <si>
    <t>10.7;120.6;-7.8</t>
  </si>
  <si>
    <t>14.2;24.6;-160.6</t>
  </si>
  <si>
    <t>-0.093;-0.803;0.943</t>
  </si>
  <si>
    <t>-9.6;63.0;24.9</t>
  </si>
  <si>
    <t>13.7;23.5;-160.8</t>
  </si>
  <si>
    <t>-0.302;-0.624;0.968</t>
  </si>
  <si>
    <t>-35.1;28.9;53.9</t>
  </si>
  <si>
    <t>13.5;22.6;-160.7</t>
  </si>
  <si>
    <t>-0.508;-0.312;0.813</t>
  </si>
  <si>
    <t>-47.1;20.8;59.5</t>
  </si>
  <si>
    <t>13.6;22.0;-160.4</t>
  </si>
  <si>
    <t>-0.572;-0.200;0.741</t>
  </si>
  <si>
    <t>-57.2;26.3;53.3</t>
  </si>
  <si>
    <t>14.0;21.5;-159.8</t>
  </si>
  <si>
    <t>-0.627;-0.105;0.744</t>
  </si>
  <si>
    <t>-53.1;35.0;49.1</t>
  </si>
  <si>
    <t>14.4;21.1;-159.2</t>
  </si>
  <si>
    <t>-0.652;-0.169;0.845</t>
  </si>
  <si>
    <t>-40.6;43.7;36.7</t>
  </si>
  <si>
    <t>14.6;20.6;-158.7</t>
  </si>
  <si>
    <t>-0.574;-0.342;0.894</t>
  </si>
  <si>
    <t>-24.2;63.3;18.0</t>
  </si>
  <si>
    <t>14.7;20.0;-158.3</t>
  </si>
  <si>
    <t>-0.211;-0.617;0.960</t>
  </si>
  <si>
    <t>-20.6;84.3;-4.2</t>
  </si>
  <si>
    <t>14.5;19.3;-157.9</t>
  </si>
  <si>
    <t>-0.089;-0.675;0.971</t>
  </si>
  <si>
    <t>-30.1;91.2;2.9</t>
  </si>
  <si>
    <t>14.5;18.6;-157.6</t>
  </si>
  <si>
    <t>-0.100;-0.646;0.920</t>
  </si>
  <si>
    <t>-42.6;69.0;27.8</t>
  </si>
  <si>
    <t>14.4;18.0;-157.3</t>
  </si>
  <si>
    <t>-0.086;-0.506;0.857</t>
  </si>
  <si>
    <t>-56.2;56.1;44.3</t>
  </si>
  <si>
    <t>14.2;17.2;-156.9</t>
  </si>
  <si>
    <t>-0.141;-0.401;0.856</t>
  </si>
  <si>
    <t>-62.2;42.9;49.0</t>
  </si>
  <si>
    <t>14.3;16.5;-156.4</t>
  </si>
  <si>
    <t>-0.344;-0.196;0.827</t>
  </si>
  <si>
    <t>-64.3;24.7;68.4</t>
  </si>
  <si>
    <t>14.7;16.0;-155.7</t>
  </si>
  <si>
    <t>-0.402;-0.154;0.852</t>
  </si>
  <si>
    <t>-52.5;16.7;71.6</t>
  </si>
  <si>
    <t>15.0;15.4;-155.1</t>
  </si>
  <si>
    <t>-0.402;-0.170;0.906</t>
  </si>
  <si>
    <t>-41.8;23.9;65.3</t>
  </si>
  <si>
    <t>15.4;14.9;-154.5</t>
  </si>
  <si>
    <t>-0.353;-0.258;0.939</t>
  </si>
  <si>
    <t>-30.5;36.4;51.5</t>
  </si>
  <si>
    <t>15.8;14.4;-153.9</t>
  </si>
  <si>
    <t>-0.203;-0.324;0.937</t>
  </si>
  <si>
    <t>-22.1;52.6;35.8</t>
  </si>
  <si>
    <t>16.1;13.8;-153.5</t>
  </si>
  <si>
    <t>-0.123;-0.417;0.927</t>
  </si>
  <si>
    <t>-16.5;56.0;29.5</t>
  </si>
  <si>
    <t>16.3;13.3;-153.2</t>
  </si>
  <si>
    <t>-0.189;-0.404;0.935</t>
  </si>
  <si>
    <t>-20.2;29.9;44.7</t>
  </si>
  <si>
    <t>16.5;12.9;-152.0</t>
  </si>
  <si>
    <t>-0.219;-0.382;0.915</t>
  </si>
  <si>
    <t>-22.2;27.1;54.9</t>
  </si>
  <si>
    <t>16.6;12.3;-151.3</t>
  </si>
  <si>
    <t>-0.192;-0.337;0.858</t>
  </si>
  <si>
    <t>-26.6;33.8;50.2</t>
  </si>
  <si>
    <t>16.7;11.8;-150.9</t>
  </si>
  <si>
    <t>-0.158;-0.291;0.830</t>
  </si>
  <si>
    <t>-27.1;35.5;42.2</t>
  </si>
  <si>
    <t>17.0;11.4;-150.4</t>
  </si>
  <si>
    <t>-0.148;-0.336;0.841</t>
  </si>
  <si>
    <t>-20.6;28.2;37.1</t>
  </si>
  <si>
    <t>17.2;10.9;-150.1</t>
  </si>
  <si>
    <t>-0.163;-0.370;0.892</t>
  </si>
  <si>
    <t>-9.0;24.0;34.9</t>
  </si>
  <si>
    <t>17.4;10.5;-149.9</t>
  </si>
  <si>
    <t>-0.240;-0.399;0.945</t>
  </si>
  <si>
    <t>-8.1;13.7;34.1</t>
  </si>
  <si>
    <t>17.6;10.2;-149.6</t>
  </si>
  <si>
    <t>-0.254;-0.399;0.968</t>
  </si>
  <si>
    <t>-11.0;13.9;34.8</t>
  </si>
  <si>
    <t>17.7;9.8;-148.8</t>
  </si>
  <si>
    <t>-0.235;-0.428;0.974</t>
  </si>
  <si>
    <t>-12.9;20.6;25.0</t>
  </si>
  <si>
    <t>17.7;9.7;-147.1</t>
  </si>
  <si>
    <t>-0.162;-0.491;0.981</t>
  </si>
  <si>
    <t>-13.9;25.5;13.8</t>
  </si>
  <si>
    <t>17.8;9.5;-146.6</t>
  </si>
  <si>
    <t>-0.129;-0.470;0.949</t>
  </si>
  <si>
    <t>-20.9;23.6;17.3</t>
  </si>
  <si>
    <t>17.9;9.2;-146.3</t>
  </si>
  <si>
    <t>-0.137;-0.407;0.928</t>
  </si>
  <si>
    <t>-26.8;19.5;24.3</t>
  </si>
  <si>
    <t>17.9;8.9;-146.1</t>
  </si>
  <si>
    <t>-0.141;-0.353;0.892</t>
  </si>
  <si>
    <t>-30.4;13.7;22.7</t>
  </si>
  <si>
    <t>17.9;8.7;-145.5</t>
  </si>
  <si>
    <t>-0.152;-0.303;0.877</t>
  </si>
  <si>
    <t>-31.6;8.9;19.0</t>
  </si>
  <si>
    <t>17.9;8.8;-142.8</t>
  </si>
  <si>
    <t>-0.171;-0.245;0.874</t>
  </si>
  <si>
    <t>-28.5;6.1;22.0</t>
  </si>
  <si>
    <t>18.0;8.6;-142.0</t>
  </si>
  <si>
    <t>-0.157;-0.274;0.874</t>
  </si>
  <si>
    <t>-16.4;16.7;13.2</t>
  </si>
  <si>
    <t>18.0;8.4;-141.7</t>
  </si>
  <si>
    <t>-0.122;-0.270;0.894</t>
  </si>
  <si>
    <t>-13.2;19.1;14.1</t>
  </si>
  <si>
    <t>18.1;8.2;-141.4</t>
  </si>
  <si>
    <t>-0.116;-0.293;0.903</t>
  </si>
  <si>
    <t>-11.3;14.5;11.2</t>
  </si>
  <si>
    <t>18.1;8.1;-141.3</t>
  </si>
  <si>
    <t>-0.120;-0.319;0.926</t>
  </si>
  <si>
    <t>-10.8;10.2;8.0</t>
  </si>
  <si>
    <t>18.0;7.9;-141.0</t>
  </si>
  <si>
    <t>-0.157;-0.352;0.964</t>
  </si>
  <si>
    <t>-10.0;8.5;20.4</t>
  </si>
  <si>
    <t>18.1;7.8;-140.2</t>
  </si>
  <si>
    <t>-0.142;-0.380;0.970</t>
  </si>
  <si>
    <t>-8.0;21.4;17.8</t>
  </si>
  <si>
    <t>17.9;8.0;-136.0</t>
  </si>
  <si>
    <t>-0.113;-0.407;0.953</t>
  </si>
  <si>
    <t>-9.1;27.3;12.1</t>
  </si>
  <si>
    <t>17.9;8.1;-133.2</t>
  </si>
  <si>
    <t>-0.063;-0.417;0.951</t>
  </si>
  <si>
    <t>-10.5;29.0;10.1</t>
  </si>
  <si>
    <t>17.8;8.0;-132.0</t>
  </si>
  <si>
    <t>-0.020;-0.450;0.988</t>
  </si>
  <si>
    <t>-12.0;23.4;8.5</t>
  </si>
  <si>
    <t>17.7;7.9;-130.7</t>
  </si>
  <si>
    <t>-0.044;-0.453;0.995</t>
  </si>
  <si>
    <t>-17.9;6.6;8.0</t>
  </si>
  <si>
    <t>17.6;7.9;-129.0</t>
  </si>
  <si>
    <t>-0.064;-0.474;1.007</t>
  </si>
  <si>
    <t>-32.3;-25.5;7.6</t>
  </si>
  <si>
    <t>17.7;8.0;-128.3</t>
  </si>
  <si>
    <t>-0.135;-0.418;1.011</t>
  </si>
  <si>
    <t>-39.6;-34.3;5.4</t>
  </si>
  <si>
    <t>17.7;8.0;-128.0</t>
  </si>
  <si>
    <t>-0.170;-0.321;0.972</t>
  </si>
  <si>
    <t>-46.9;-31.3;8.5</t>
  </si>
  <si>
    <t>18.0;8.0;-127.6</t>
  </si>
  <si>
    <t>-0.175;-0.225;0.907</t>
  </si>
  <si>
    <t>-48.1;-23.5;11.5</t>
  </si>
  <si>
    <t>18.2;8.2;-127.0</t>
  </si>
  <si>
    <t>-0.143;-0.134;0.891</t>
  </si>
  <si>
    <t>-45.5;-11.0;15.6</t>
  </si>
  <si>
    <t>18.5;8.5;-123.8</t>
  </si>
  <si>
    <t>-0.101;-0.135;0.897</t>
  </si>
  <si>
    <t>-33.2;11.0;7.9</t>
  </si>
  <si>
    <t>18.5;8.5;-123.4</t>
  </si>
  <si>
    <t>-0.125;-0.171;0.930</t>
  </si>
  <si>
    <t>-28.1;15.6;-0.6</t>
  </si>
  <si>
    <t>18.6;8.5;-122.9</t>
  </si>
  <si>
    <t>-0.136;-0.182;0.962</t>
  </si>
  <si>
    <t>-23.2;23.0;4.8</t>
  </si>
  <si>
    <t>18.5;8.3;-122.6</t>
  </si>
  <si>
    <t>-0.118;-0.191;0.990</t>
  </si>
  <si>
    <t>-21.4;30.7;-0.7</t>
  </si>
  <si>
    <t>18.2;8.2;-122.4</t>
  </si>
  <si>
    <t>-0.183;-0.289;1.133</t>
  </si>
  <si>
    <t>-18.8;32.0;-9.1</t>
  </si>
  <si>
    <t>18.0;8.3;-121.3</t>
  </si>
  <si>
    <t>-0.137;-0.302;1.093</t>
  </si>
  <si>
    <t>-19.4;42.9;-10.2</t>
  </si>
  <si>
    <t>18.1;9.7;-106.1</t>
  </si>
  <si>
    <t>-0.073;-0.297;1.083</t>
  </si>
  <si>
    <t>-23.1;45.5;-11.4</t>
  </si>
  <si>
    <t>17.7;9.7;-106.0</t>
  </si>
  <si>
    <t>-0.113;-0.271;1.013</t>
  </si>
  <si>
    <t>-27.8;34.2;-9.1</t>
  </si>
  <si>
    <t>17.4;9.7;-105.8</t>
  </si>
  <si>
    <t>-0.122;-0.266;0.983</t>
  </si>
  <si>
    <t>-28.2;35.4;1.3</t>
  </si>
  <si>
    <t>16.9;9.6;-105.6</t>
  </si>
  <si>
    <t>-0.088;-0.159;0.999</t>
  </si>
  <si>
    <t>-27.7;40.4;8.5</t>
  </si>
  <si>
    <t>16.5;9.6;-104.9</t>
  </si>
  <si>
    <t>-0.133;-0.153;0.983</t>
  </si>
  <si>
    <t>-27.5;25.1;2.3</t>
  </si>
  <si>
    <t>16.9;10.5;-94.9</t>
  </si>
  <si>
    <t>-0.102;-0.163;0.954</t>
  </si>
  <si>
    <t>-20.9;31.6;-7.4</t>
  </si>
  <si>
    <t>16.6;10.8;-91.2</t>
  </si>
  <si>
    <t>-0.020;-0.181;0.931</t>
  </si>
  <si>
    <t>-17.2;42.9;-15.3</t>
  </si>
  <si>
    <t>16.4;11.0;-89.6</t>
  </si>
  <si>
    <t>-0.032;-0.200;0.973</t>
  </si>
  <si>
    <t>-16.9;39.6;-20.8</t>
  </si>
  <si>
    <t>16.1;11.2;-89.0</t>
  </si>
  <si>
    <t>-0.074;-0.193;0.947</t>
  </si>
  <si>
    <t>-15.3;35.5;-5.6</t>
  </si>
  <si>
    <t>15.7;11.3;-88.7</t>
  </si>
  <si>
    <t>0.060;-0.097;0.908</t>
  </si>
  <si>
    <t>-22.8;53.8;14.2</t>
  </si>
  <si>
    <t>15.3;11.5;-86.7</t>
  </si>
  <si>
    <t>0.068;-0.113;0.940</t>
  </si>
  <si>
    <t>-17.4;36.8;14.3</t>
  </si>
  <si>
    <t>15.1;11.6;-86.1</t>
  </si>
  <si>
    <t>0.008;-0.151;0.960</t>
  </si>
  <si>
    <t>-10.0;15.3;12.4</t>
  </si>
  <si>
    <t>14.8;11.5;-86.0</t>
  </si>
  <si>
    <t>-0.020;-0.150;0.987</t>
  </si>
  <si>
    <t>-6.0;11.3;17.8</t>
  </si>
  <si>
    <t>14.4;11.4;-85.6</t>
  </si>
  <si>
    <t>-0.039;-0.173;1.057</t>
  </si>
  <si>
    <t>-3.4;16.9;16.9</t>
  </si>
  <si>
    <t>14.3;11.4;-85.1</t>
  </si>
  <si>
    <t>-0.023;-0.209;1.072</t>
  </si>
  <si>
    <t>8.5;26.0;4.7</t>
  </si>
  <si>
    <t>14.2;11.5;-83.0</t>
  </si>
  <si>
    <t>0.065;-0.224;1.036</t>
  </si>
  <si>
    <t>10.8;33.3;2.1</t>
  </si>
  <si>
    <t>14.0;11.5;-82.4</t>
  </si>
  <si>
    <t>0.102;-0.258;1.033</t>
  </si>
  <si>
    <t>10.3;28.8;-1.8</t>
  </si>
  <si>
    <t>13.8;11.5;-82.5</t>
  </si>
  <si>
    <t>0.048;-0.284;1.089</t>
  </si>
  <si>
    <t>7.0;12.1;6.6</t>
  </si>
  <si>
    <t>13.6;11.5;-82.4</t>
  </si>
  <si>
    <t>-0.061;-0.143;1.074</t>
  </si>
  <si>
    <t>-2.9;0.8;17.7</t>
  </si>
  <si>
    <t>13.5;11.5;-82.1</t>
  </si>
  <si>
    <t>-0.078;-0.131;1.046</t>
  </si>
  <si>
    <t>-3.5;11.7;24.3</t>
  </si>
  <si>
    <t>13.2;11.4;-82.2</t>
  </si>
  <si>
    <t>-0.011;-0.122;0.994</t>
  </si>
  <si>
    <t>2.9;26.7;16.3</t>
  </si>
  <si>
    <t>13.1;11.3;-82.1</t>
  </si>
  <si>
    <t>0.025;-0.192;0.975</t>
  </si>
  <si>
    <t>12.0;35.6;4.6</t>
  </si>
  <si>
    <t>12.9;11.4;-81.0</t>
  </si>
  <si>
    <t>0.050;-0.218;0.991</t>
  </si>
  <si>
    <t>15.0;39.4;-1.6</t>
  </si>
  <si>
    <t>12.7;11.4;-80.5</t>
  </si>
  <si>
    <t>0.001;-0.292;1.004</t>
  </si>
  <si>
    <t>17.9;35.0;8.0</t>
  </si>
  <si>
    <t>12.4;11.3;-80.2</t>
  </si>
  <si>
    <t>0.054;-0.257;0.958</t>
  </si>
  <si>
    <t>7.1;37.3;13.7</t>
  </si>
  <si>
    <t>12.3;11.6;-76.8</t>
  </si>
  <si>
    <t>0.119;-0.260;0.937</t>
  </si>
  <si>
    <t>6.6;32.9;0.3</t>
  </si>
  <si>
    <t>12.0;11.8;-76.6</t>
  </si>
  <si>
    <t>0.126;-0.320;0.938</t>
  </si>
  <si>
    <t>7.0;23.3;-6.0</t>
  </si>
  <si>
    <t>11.8;11.8;-76.2</t>
  </si>
  <si>
    <t>0.115;-0.277;0.946</t>
  </si>
  <si>
    <t>0.4;16.5;6.7</t>
  </si>
  <si>
    <t>11.5;11.8;-75.8</t>
  </si>
  <si>
    <t>-0.016;-0.134;0.949</t>
  </si>
  <si>
    <t>-9.0;7.8;19.6</t>
  </si>
  <si>
    <t>11.5;11.9;-73.7</t>
  </si>
  <si>
    <t>-0.018;-0.084;0.931</t>
  </si>
  <si>
    <t>-4.2;8.5;29.8</t>
  </si>
  <si>
    <t>11.4;11.9;-72.9</t>
  </si>
  <si>
    <t>0.015;-0.070;0.949</t>
  </si>
  <si>
    <t>1.8;20.4;18.5</t>
  </si>
  <si>
    <t>11.2;11.9;-72.6</t>
  </si>
  <si>
    <t>0.006;-0.136;0.993</t>
  </si>
  <si>
    <t>11.1;22.4;2.0</t>
  </si>
  <si>
    <t>11.1;11.8;-72.6</t>
  </si>
  <si>
    <t>0.038;-0.189;1.021</t>
  </si>
  <si>
    <t>17.3;27.0;-1.8</t>
  </si>
  <si>
    <t>10.8;11.8;-72.8</t>
  </si>
  <si>
    <t>0.158;-0.250;0.984</t>
  </si>
  <si>
    <t>18.0;33.4;-4.2</t>
  </si>
  <si>
    <t>10.6;11.9;-72.7</t>
  </si>
  <si>
    <t>0.180;-0.266;0.970</t>
  </si>
  <si>
    <t>15.3;29.3;-7.9</t>
  </si>
  <si>
    <t>10.4;12.1;-72.3</t>
  </si>
  <si>
    <t>0.164;-0.256;0.951</t>
  </si>
  <si>
    <t>12.6;22.2;0.1</t>
  </si>
  <si>
    <t>10.4;12.3;-70.3</t>
  </si>
  <si>
    <t>0.097;-0.257;0.964</t>
  </si>
  <si>
    <t>11.3;15.6;10.5</t>
  </si>
  <si>
    <t>10.2;12.4;-70.0</t>
  </si>
  <si>
    <t>0.065;-0.233;0.976</t>
  </si>
  <si>
    <t>10.5;17.5;15.7</t>
  </si>
  <si>
    <t>10.0;12.4;-69.9</t>
  </si>
  <si>
    <t>0.126;-0.239;0.945</t>
  </si>
  <si>
    <t>10.7;23.2;9.4</t>
  </si>
  <si>
    <t>9.8;12.5;-69.6</t>
  </si>
  <si>
    <t>0.150;-0.246;0.930</t>
  </si>
  <si>
    <t>12.7;22.3;-6.3</t>
  </si>
  <si>
    <t>10.1;12.8;-65.0</t>
  </si>
  <si>
    <t>0.124;-0.264;0.946</t>
  </si>
  <si>
    <t>13.1;10.8;-1.1</t>
  </si>
  <si>
    <t>10.0;12.7;-64.4</t>
  </si>
  <si>
    <t>0.077;-0.259;0.985</t>
  </si>
  <si>
    <t>12.4;4.5;7.0</t>
  </si>
  <si>
    <t>9.9;12.8;-64.0</t>
  </si>
  <si>
    <t>0.046;-0.255;0.993</t>
  </si>
  <si>
    <t>12.1;6.5;12.0</t>
  </si>
  <si>
    <t>10.3;13.0;-59.0</t>
  </si>
  <si>
    <t>0.086;-0.259;0.991</t>
  </si>
  <si>
    <t>13.6;14.3;11.7</t>
  </si>
  <si>
    <t>11.0;13.1;-51.5</t>
  </si>
  <si>
    <t>0.129;-0.280;0.988</t>
  </si>
  <si>
    <t>15.3;22.6;-1.3</t>
  </si>
  <si>
    <t>11.8;13.3;-44.5</t>
  </si>
  <si>
    <t>0.157;-0.296;0.973</t>
  </si>
  <si>
    <t>16.4;16.8;-4.3</t>
  </si>
  <si>
    <t>11.8;13.3;-43.3</t>
  </si>
  <si>
    <t>0.160;-0.309;0.985</t>
  </si>
  <si>
    <t>17.0;8.1;-1.5</t>
  </si>
  <si>
    <t>11.8;13.4;-42.6</t>
  </si>
  <si>
    <t>0.132;-0.305;0.969</t>
  </si>
  <si>
    <t>17.0;-1.5;6.1</t>
  </si>
  <si>
    <t>12.3;13.3;-37.8</t>
  </si>
  <si>
    <t>0.085;-0.278;0.983</t>
  </si>
  <si>
    <t>16.2;-6.2;11.8</t>
  </si>
  <si>
    <t>12.4;13.3;-37.6</t>
  </si>
  <si>
    <t>0.106;-0.279;0.969</t>
  </si>
  <si>
    <t>19.0;-5.3;4.2</t>
  </si>
  <si>
    <t>12.5;13.3;-36.8</t>
  </si>
  <si>
    <t>0.124;-0.318;0.977</t>
  </si>
  <si>
    <t>22.5;-3.3;-3.8</t>
  </si>
  <si>
    <t>13.0;13.1;-33.4</t>
  </si>
  <si>
    <t>0.117;-0.336;1.006</t>
  </si>
  <si>
    <t>24.1;-4.8;-1.6</t>
  </si>
  <si>
    <t>13.7;12.7;-27.2</t>
  </si>
  <si>
    <t>0.080;-0.347;1.016</t>
  </si>
  <si>
    <t>22.9;-8.8;10.1</t>
  </si>
  <si>
    <t>13.8;12.5;-26.6</t>
  </si>
  <si>
    <t>0.106;-0.277;0.971</t>
  </si>
  <si>
    <t>19.3;-6.5;16.8</t>
  </si>
  <si>
    <t>13.8;12.5;-26.5</t>
  </si>
  <si>
    <t>0.127;-0.283;0.933</t>
  </si>
  <si>
    <t>19.6;-2.5;4.1</t>
  </si>
  <si>
    <t>13.9;12.5;-26.6</t>
  </si>
  <si>
    <t>0.144;-0.269;0.911</t>
  </si>
  <si>
    <t>21.6;-3.6;3.8</t>
  </si>
  <si>
    <t>14.2;12.1;-23.8</t>
  </si>
  <si>
    <t>0.151;-0.238;0.882</t>
  </si>
  <si>
    <t>24.3;-5.5;9.7</t>
  </si>
  <si>
    <t>14.2;12.0;-23.2</t>
  </si>
  <si>
    <t>0.140;-0.232;0.880</t>
  </si>
  <si>
    <t>30.2;-9.8;12.7</t>
  </si>
  <si>
    <t>14.3;11.9;-23.4</t>
  </si>
  <si>
    <t>0.138;-0.267;0.926</t>
  </si>
  <si>
    <t>37.2;-13.3;12.7</t>
  </si>
  <si>
    <t>14.2;11.8;-23.7</t>
  </si>
  <si>
    <t>0.154;-0.280;0.927</t>
  </si>
  <si>
    <t>46.2;-25.5;1.2</t>
  </si>
  <si>
    <t>14.3;11.6;-24.0</t>
  </si>
  <si>
    <t>0.153;-0.282;0.921</t>
  </si>
  <si>
    <t>48.7;-38.0;-3.4</t>
  </si>
  <si>
    <t>14.4;11.3;-24.3</t>
  </si>
  <si>
    <t>0.098;-0.308;0.935</t>
  </si>
  <si>
    <t>51.3;-51.3;-1.0</t>
  </si>
  <si>
    <t>14.6;10.9;-24.2</t>
  </si>
  <si>
    <t>0.050;-0.363;0.955</t>
  </si>
  <si>
    <t>52.3;-55.5;11.9</t>
  </si>
  <si>
    <t>14.8;10.5;-24.3</t>
  </si>
  <si>
    <t>0.010;-0.339;0.983</t>
  </si>
  <si>
    <t>45.8;-52.0;24.1</t>
  </si>
  <si>
    <t>15.0;10.0;-24.3</t>
  </si>
  <si>
    <t>0.003;-0.345;0.936</t>
  </si>
  <si>
    <t>48.2;-47.9;21.5</t>
  </si>
  <si>
    <t>15.3;9.4;-22.9</t>
  </si>
  <si>
    <t>0.043;-0.310;0.912</t>
  </si>
  <si>
    <t>48.3;-36.1;21.4</t>
  </si>
  <si>
    <t>15.3;8.9;-23.2</t>
  </si>
  <si>
    <t>0.075;-0.327;0.924</t>
  </si>
  <si>
    <t>52.8;-32.5;19.0</t>
  </si>
  <si>
    <t>15.3;8.4;-23.6</t>
  </si>
  <si>
    <t>0.029;-0.384;0.931</t>
  </si>
  <si>
    <t>59.0;-38.2;20.6</t>
  </si>
  <si>
    <t>15.3;8.0;-24.1</t>
  </si>
  <si>
    <t>0.015;-0.369;0.902</t>
  </si>
  <si>
    <t>60.5;-37.2;30.0</t>
  </si>
  <si>
    <t>15.3;7.6;-24.3</t>
  </si>
  <si>
    <t>0.089;-0.370;0.888</t>
  </si>
  <si>
    <t>64.0;-21.3;13.7</t>
  </si>
  <si>
    <t>15.6;7.3;-22.9</t>
  </si>
  <si>
    <t>0.075;-0.419;0.911</t>
  </si>
  <si>
    <t>68.5;-29.4;12.2</t>
  </si>
  <si>
    <t>15.5;6.7;-23.4</t>
  </si>
  <si>
    <t>0.024;-0.439;0.927</t>
  </si>
  <si>
    <t>70.3;-41.1;20.9</t>
  </si>
  <si>
    <t>15.5;6.4;-23.9</t>
  </si>
  <si>
    <t>-0.031;-0.450;0.937</t>
  </si>
  <si>
    <t>70.1;-41.0;25.9</t>
  </si>
  <si>
    <t>15.7;5.9;-22.5</t>
  </si>
  <si>
    <t>-0.003;-0.446;0.874</t>
  </si>
  <si>
    <t>70.7;-29.4;23.3</t>
  </si>
  <si>
    <t>15.9;5.5;-21.3</t>
  </si>
  <si>
    <t>0.060;-0.448;0.816</t>
  </si>
  <si>
    <t>76.2;-5.5;-6.7</t>
  </si>
  <si>
    <t>16.0;5.4;-21.5</t>
  </si>
  <si>
    <t>0.147;-0.447;0.782</t>
  </si>
  <si>
    <t>82.3;1.2;-21.4</t>
  </si>
  <si>
    <t>16.1;5.1;-22.1</t>
  </si>
  <si>
    <t>0.149;-0.471;0.746</t>
  </si>
  <si>
    <t>88.8;-8.4;-16.0</t>
  </si>
  <si>
    <t>16.2;5.0;-23.0</t>
  </si>
  <si>
    <t>0.099;-0.462;0.757</t>
  </si>
  <si>
    <t>92.6;-21.9;3.9</t>
  </si>
  <si>
    <t>16.3;4.9;-23.8</t>
  </si>
  <si>
    <t>-0.135;-0.468;0.825</t>
  </si>
  <si>
    <t>96.5;-33.3;20.2</t>
  </si>
  <si>
    <t>16.4;4.8;-24.7</t>
  </si>
  <si>
    <t>-0.111;-0.458;0.822</t>
  </si>
  <si>
    <t>100.7;-6.8;19.0</t>
  </si>
  <si>
    <t>16.4;4.8;-25.7</t>
  </si>
  <si>
    <t>-0.051;-0.482;0.788</t>
  </si>
  <si>
    <t>106.1;10.6;-2.1</t>
  </si>
  <si>
    <t>16.5;4.7;-26.6</t>
  </si>
  <si>
    <t>0.057;-0.517;0.753</t>
  </si>
  <si>
    <t>112.5;20.8;-23.6</t>
  </si>
  <si>
    <t>16.5;4.7;-27.7</t>
  </si>
  <si>
    <t>0.114;-0.605;0.763</t>
  </si>
  <si>
    <t>117.0;11.0;-35.1</t>
  </si>
  <si>
    <t>16.6;4.8;-28.8</t>
  </si>
  <si>
    <t>0.129;-0.687;0.740</t>
  </si>
  <si>
    <t>117.4;-8.8;-38.1</t>
  </si>
  <si>
    <t>16.9;5.0;-29.9</t>
  </si>
  <si>
    <t>0.047;-0.706;0.777</t>
  </si>
  <si>
    <t>125.0;-28.2;-49.0</t>
  </si>
  <si>
    <t>17.4;5.1;-30.8</t>
  </si>
  <si>
    <t>-0.113;-0.751;0.883</t>
  </si>
  <si>
    <t>123.7;-35.3;-47.6</t>
  </si>
  <si>
    <t>17.8;5.2;-31.8</t>
  </si>
  <si>
    <t>-0.179;-0.818;0.951</t>
  </si>
  <si>
    <t>118.4;-33.7;-45.5</t>
  </si>
  <si>
    <t>18.4;5.3;-32.9</t>
  </si>
  <si>
    <t>-0.168;-0.801;0.941</t>
  </si>
  <si>
    <t>104.5;-29.3;-35.5</t>
  </si>
  <si>
    <t>18.9;5.2;-34.0</t>
  </si>
  <si>
    <t>-0.082;-0.717;0.764</t>
  </si>
  <si>
    <t>91.3;-22.0;-25.6</t>
  </si>
  <si>
    <t>19.4;5.2;-35.0</t>
  </si>
  <si>
    <t>-0.061;-0.653;0.690</t>
  </si>
  <si>
    <t>79.5;-13.8;-6.2</t>
  </si>
  <si>
    <t>19.6;5.2;-35.9</t>
  </si>
  <si>
    <t>-0.033;-0.672;0.680</t>
  </si>
  <si>
    <t>76.7;-7.7;3.2</t>
  </si>
  <si>
    <t>19.9;5.2;-36.7</t>
  </si>
  <si>
    <t>-0.020;-0.771;0.737</t>
  </si>
  <si>
    <t>81.0;-5.9;-5.7</t>
  </si>
  <si>
    <t>20.1;5.2;-37.5</t>
  </si>
  <si>
    <t>-0.049;-0.773;0.737</t>
  </si>
  <si>
    <t>77.5;-11.7;-8.6</t>
  </si>
  <si>
    <t>20.2;5.1;-38.2</t>
  </si>
  <si>
    <t>-0.138;-0.694;0.713</t>
  </si>
  <si>
    <t>71.8;-14.7;4.7</t>
  </si>
  <si>
    <t>20.2;5.0;-39.0</t>
  </si>
  <si>
    <t>-0.074;-0.692;0.645</t>
  </si>
  <si>
    <t>67.3;-11.8;1.9</t>
  </si>
  <si>
    <t>20.4;5.0;-39.7</t>
  </si>
  <si>
    <t>0.013;-0.695;0.605</t>
  </si>
  <si>
    <t>69.2;-5.6;-8.5</t>
  </si>
  <si>
    <t>20.6;5.0;-39.5</t>
  </si>
  <si>
    <t>-0.003;-0.754;0.585</t>
  </si>
  <si>
    <t>73.6;-12.2;-9.8</t>
  </si>
  <si>
    <t>20.8;4.9;-40.1</t>
  </si>
  <si>
    <t>0.044;-0.796;0.567</t>
  </si>
  <si>
    <t>82.0;-12.3;-12.9</t>
  </si>
  <si>
    <t>20.9;5.0;-40.9</t>
  </si>
  <si>
    <t>-0.113;-0.740;0.673</t>
  </si>
  <si>
    <t>90.1;-14.5;-12.7</t>
  </si>
  <si>
    <t>21.1;4.9;-41.6</t>
  </si>
  <si>
    <t>-0.270;-0.715;0.714</t>
  </si>
  <si>
    <t>76.9;-60.3;14.7</t>
  </si>
  <si>
    <t>21.4;4.4;-42.2</t>
  </si>
  <si>
    <t>-0.260;-0.744;0.712</t>
  </si>
  <si>
    <t>81.0;-39.2;13.0</t>
  </si>
  <si>
    <t>21.5;4.6;-43.0</t>
  </si>
  <si>
    <t>-0.184;-0.816;0.699</t>
  </si>
  <si>
    <t>84.2;-11.8;13.7</t>
  </si>
  <si>
    <t>21.7;4.3;-43.4</t>
  </si>
  <si>
    <t>-0.118;-0.866;0.670</t>
  </si>
  <si>
    <t>80.1;2.6;13.6</t>
  </si>
  <si>
    <t>21.8;4.1;-44.2</t>
  </si>
  <si>
    <t>-0.024;-0.785;0.522</t>
  </si>
  <si>
    <t>74.4;7.3;14.7</t>
  </si>
  <si>
    <t>21.7;3.9;-44.9</t>
  </si>
  <si>
    <t>-0.021;-0.757;0.461</t>
  </si>
  <si>
    <t>76.9;2.7;19.0</t>
  </si>
  <si>
    <t>21.6;3.8;-45.8</t>
  </si>
  <si>
    <t>-0.056;-0.764;0.484</t>
  </si>
  <si>
    <t>83.8;-0.2;17.1</t>
  </si>
  <si>
    <t>21.5;3.8;-46.6</t>
  </si>
  <si>
    <t>-0.103;-0.818;0.532</t>
  </si>
  <si>
    <t>91.5;0.3;19.8</t>
  </si>
  <si>
    <t>21.4;3.7;-47.4</t>
  </si>
  <si>
    <t>-0.079;-0.865;0.517</t>
  </si>
  <si>
    <t>92.8;2.0;15.3</t>
  </si>
  <si>
    <t>21.3;3.6;-48.3</t>
  </si>
  <si>
    <t>-0.001;-0.910;0.484</t>
  </si>
  <si>
    <t>91.4;3.8;10.2</t>
  </si>
  <si>
    <t>21.2;3.5;-49.2</t>
  </si>
  <si>
    <t>-0.068;-0.926;0.523</t>
  </si>
  <si>
    <t>87.9;-6.3;23.5</t>
  </si>
  <si>
    <t>21.2;3.3;-49.3</t>
  </si>
  <si>
    <t>-0.109;-0.980;0.563</t>
  </si>
  <si>
    <t>82.5;-14.1;25.1</t>
  </si>
  <si>
    <t>21.2;3.2;-49.7</t>
  </si>
  <si>
    <t>-0.162;-1.003;0.573</t>
  </si>
  <si>
    <t>75.9;-15.5;19.9</t>
  </si>
  <si>
    <t>21.2;3.1;-50.4</t>
  </si>
  <si>
    <t>-0.156;-0.971;0.513</t>
  </si>
  <si>
    <t>70.7;-5.6;13.8</t>
  </si>
  <si>
    <t>21.1;2.9;-51.2</t>
  </si>
  <si>
    <t>-0.033;-0.916;0.435</t>
  </si>
  <si>
    <t>69.4;10.6;7.4</t>
  </si>
  <si>
    <t>21.0;2.8;-51.9</t>
  </si>
  <si>
    <t>-0.003;-0.902;0.384</t>
  </si>
  <si>
    <t>70.9;12.0;6.4</t>
  </si>
  <si>
    <t>21.0;2.7;-52.6</t>
  </si>
  <si>
    <t>0.020;-0.889;0.332</t>
  </si>
  <si>
    <t>71.0;6.7;8.5</t>
  </si>
  <si>
    <t>21.0;2.7;-52.9</t>
  </si>
  <si>
    <t>0.072;-0.913;0.292</t>
  </si>
  <si>
    <t>70.2;3.1;9.1</t>
  </si>
  <si>
    <t>20.9;2.8;-53.5</t>
  </si>
  <si>
    <t>0.028;-0.870;0.263</t>
  </si>
  <si>
    <t>63.9;-8.4;5.2</t>
  </si>
  <si>
    <t>20.9;2.7;-54.1</t>
  </si>
  <si>
    <t>-0.027;-0.973;0.344</t>
  </si>
  <si>
    <t>65.7;-15.4;10.0</t>
  </si>
  <si>
    <t>20.9;2.6;-54.8</t>
  </si>
  <si>
    <t>-0.147;-0.992;0.411</t>
  </si>
  <si>
    <t>66.5;-27.0;16.5</t>
  </si>
  <si>
    <t>21.0;2.4;-55.4</t>
  </si>
  <si>
    <t>-0.142;-1.073;0.456</t>
  </si>
  <si>
    <t>62.4;-17.0;15.5</t>
  </si>
  <si>
    <t>21.0;2.4;-55.9</t>
  </si>
  <si>
    <t>-0.105;-1.082;0.464</t>
  </si>
  <si>
    <t>55.5;-6.5;9.4</t>
  </si>
  <si>
    <t>21.1;2.2;-56.5</t>
  </si>
  <si>
    <t>-0.133;-0.995;0.422</t>
  </si>
  <si>
    <t>47.2;-4.0;16.7</t>
  </si>
  <si>
    <t>21.1;2.0;-57.0</t>
  </si>
  <si>
    <t>-0.068;-0.887;0.268</t>
  </si>
  <si>
    <t>43.1;0.5;22.1</t>
  </si>
  <si>
    <t>21.1;1.9;-57.5</t>
  </si>
  <si>
    <t>0.012;-0.985;0.266</t>
  </si>
  <si>
    <t>50.9;17.9;17.2</t>
  </si>
  <si>
    <t>20.9;1.9;-58.1</t>
  </si>
  <si>
    <t>-0.052;-0.964;0.303</t>
  </si>
  <si>
    <t>48.0;13.0;18.8</t>
  </si>
  <si>
    <t>20.8;1.7;-58.4</t>
  </si>
  <si>
    <t>-0.078;-0.989;0.334</t>
  </si>
  <si>
    <t>48.4;13.1;26.3</t>
  </si>
  <si>
    <t>20.6;1.6;-58.7</t>
  </si>
  <si>
    <t>-0.054;-1.001;0.336</t>
  </si>
  <si>
    <t>47.1;16.7;22.1</t>
  </si>
  <si>
    <t>20.4;1.6;-59.1</t>
  </si>
  <si>
    <t>-0.020;-0.993;0.303</t>
  </si>
  <si>
    <t>38.7;13.7;19.7</t>
  </si>
  <si>
    <t>20.2;1.4;-59.5</t>
  </si>
  <si>
    <t>-0.018;-1.012;0.307</t>
  </si>
  <si>
    <t>37.0;5.4;19.4</t>
  </si>
  <si>
    <t>20.0;1.3;-59.8</t>
  </si>
  <si>
    <t>-0.011;-1.007;0.294</t>
  </si>
  <si>
    <t>32.5;2.1;20.2</t>
  </si>
  <si>
    <t>19.9;1.2;-60.0</t>
  </si>
  <si>
    <t>-0.020;-1.014;0.284</t>
  </si>
  <si>
    <t>29.2;0.1;18.5</t>
  </si>
  <si>
    <t>19.8;1.1;-60.1</t>
  </si>
  <si>
    <t>-0.031;-0.962;0.263</t>
  </si>
  <si>
    <t>24.9;1.9;15.3</t>
  </si>
  <si>
    <t>19.7;1.1;-60.1</t>
  </si>
  <si>
    <t>0.043;-1.021;0.201</t>
  </si>
  <si>
    <t>26.2;8.6;22.3</t>
  </si>
  <si>
    <t>19.5;0.9;-60.2</t>
  </si>
  <si>
    <t>0.015;-0.983;0.240</t>
  </si>
  <si>
    <t>34.2;8.8;24.1</t>
  </si>
  <si>
    <t>19.5;0.9;-59.3</t>
  </si>
  <si>
    <t>-0.057;-0.964;0.268</t>
  </si>
  <si>
    <t>33.3;4.0;29.8</t>
  </si>
  <si>
    <t>19.4;0.7;-59.0</t>
  </si>
  <si>
    <t>-0.064;-0.960;0.272</t>
  </si>
  <si>
    <t>33.6;6.7;25.2</t>
  </si>
  <si>
    <t>19.3;0.7;-57.9</t>
  </si>
  <si>
    <t>-0.055;-1.000;0.289</t>
  </si>
  <si>
    <t>33.4;12.7;21.0</t>
  </si>
  <si>
    <t>19.2;0.6;-57.4</t>
  </si>
  <si>
    <t>-0.003;-1.032;0.272</t>
  </si>
  <si>
    <t>30.5;15.1;13.6</t>
  </si>
  <si>
    <t>19.2;0.6;-55.9</t>
  </si>
  <si>
    <t>0.022;-1.001;0.247</t>
  </si>
  <si>
    <t>21.9;13.8;5.8</t>
  </si>
  <si>
    <t>19.1;0.6;-55.8</t>
  </si>
  <si>
    <t>-0.060;-0.946;0.215</t>
  </si>
  <si>
    <t>20.5;7.5;8.2</t>
  </si>
  <si>
    <t>18.9;0.6;-56.0</t>
  </si>
  <si>
    <t>0.003;-0.974;0.205</t>
  </si>
  <si>
    <t>25.2;18.2;13.1</t>
  </si>
  <si>
    <t>18.8;0.7;-55.1</t>
  </si>
  <si>
    <t>0.082;-1.048;0.186</t>
  </si>
  <si>
    <t>27.1;23.0;6.3</t>
  </si>
  <si>
    <t>18.7;0.8;-55.3</t>
  </si>
  <si>
    <t>0.045;-1.040;0.198</t>
  </si>
  <si>
    <t>23.6;13.3;9.1</t>
  </si>
  <si>
    <t>18.6;0.7;-54.9</t>
  </si>
  <si>
    <t>0.036;-1.000;0.196</t>
  </si>
  <si>
    <t>16.8;2.6;9.1</t>
  </si>
  <si>
    <t>18.4;0.8;-55.1</t>
  </si>
  <si>
    <t>0.013;-0.969;0.203</t>
  </si>
  <si>
    <t>15.0;1.5;8.3</t>
  </si>
  <si>
    <t>18.3;0.8;-55.2</t>
  </si>
  <si>
    <t>-0.008;-0.994;0.220</t>
  </si>
  <si>
    <t>14.9;-0.8;6.1</t>
  </si>
  <si>
    <t>18.4;0.8;-54.5</t>
  </si>
  <si>
    <t>0.006;-0.971;0.192</t>
  </si>
  <si>
    <t>14.1;1.6;4.0</t>
  </si>
  <si>
    <t>18.3;0.8;-54.4</t>
  </si>
  <si>
    <t>0.004;-0.986;0.201</t>
  </si>
  <si>
    <t>14.7;4.9;6.7</t>
  </si>
  <si>
    <t>18.7;0.9;-49.0</t>
  </si>
  <si>
    <t>0.041;-1.024;0.192</t>
  </si>
  <si>
    <t>15.2;3.8;1.5</t>
  </si>
  <si>
    <t>18.7;1.0;-49.0</t>
  </si>
  <si>
    <t>0.058;-1.000;0.143</t>
  </si>
  <si>
    <t>13.2;4.2;2.8</t>
  </si>
  <si>
    <t>18.8;1.0;-47.8</t>
  </si>
  <si>
    <t>0.079;-0.998;0.155</t>
  </si>
  <si>
    <t>14.3;7.4;8.3</t>
  </si>
  <si>
    <t>18.7;1.0;-47.2</t>
  </si>
  <si>
    <t>0.044;-1.026;0.190</t>
  </si>
  <si>
    <t>14.2;3.8;11.0</t>
  </si>
  <si>
    <t>18.9;1.0;-45.3</t>
  </si>
  <si>
    <t>0.031;-1.069;0.224</t>
  </si>
  <si>
    <t>11.7;0.4;13.2</t>
  </si>
  <si>
    <t>18.9;0.9;-43.8</t>
  </si>
  <si>
    <t>0.005;-1.036;0.225</t>
  </si>
  <si>
    <t>0.1;0.3;13.4</t>
  </si>
  <si>
    <t>18.8;0.9;-43.6</t>
  </si>
  <si>
    <t>-0.020;-0.950;0.202</t>
  </si>
  <si>
    <t>-4.7;-2.8;11.7</t>
  </si>
  <si>
    <t>18.8;0.8;-43.6</t>
  </si>
  <si>
    <t>-0.021;-0.952;0.204</t>
  </si>
  <si>
    <t>-2.6;0.4;6.8</t>
  </si>
  <si>
    <t>18.7;0.8;-43.5</t>
  </si>
  <si>
    <t>0.000;-0.951;0.188</t>
  </si>
  <si>
    <t>-2.7;2.1;0.5</t>
  </si>
  <si>
    <t>18.7;0.8;-43.4</t>
  </si>
  <si>
    <t>0.016;-0.982;0.199</t>
  </si>
  <si>
    <t>-3.5;2.3;-2.2</t>
  </si>
  <si>
    <t>18.7;0.8;-43.3</t>
  </si>
  <si>
    <t>0.028;-1.005;0.208</t>
  </si>
  <si>
    <t>-4.1;4.5;-3.6</t>
  </si>
  <si>
    <t>18.7;0.8;-43.2</t>
  </si>
  <si>
    <t>0.023;-1.020;0.221</t>
  </si>
  <si>
    <t>-4.8;3.6;-1.5</t>
  </si>
  <si>
    <t>18.8;0.8;-42.9</t>
  </si>
  <si>
    <t>0.012;-1.018;0.218</t>
  </si>
  <si>
    <t>-7.9;2.6;-1.2</t>
  </si>
  <si>
    <t>18.9;0.9;-41.5</t>
  </si>
  <si>
    <t>0.020;-0.993;0.200</t>
  </si>
  <si>
    <t>-9.9;3.9;2.4</t>
  </si>
  <si>
    <t>18.9;1.0;-41.2</t>
  </si>
  <si>
    <t>0.062;-0.990;0.182</t>
  </si>
  <si>
    <t>-9.6;7.5;4.4</t>
  </si>
  <si>
    <t>18.9;1.0;-40.9</t>
  </si>
  <si>
    <t>0.008;-0.984;0.206</t>
  </si>
  <si>
    <t>-8.7;0.4;10.3</t>
  </si>
  <si>
    <t>19.0;1.0;-39.0</t>
  </si>
  <si>
    <t>-0.017;-0.958;0.207</t>
  </si>
  <si>
    <t>-8.3;3.5;12.8</t>
  </si>
  <si>
    <t>19.2;0.9;-34.0</t>
  </si>
  <si>
    <t>0.019;-0.960;0.197</t>
  </si>
  <si>
    <t>-7.3;11.4;11.0</t>
  </si>
  <si>
    <t>19.2;0.9;-32.1</t>
  </si>
  <si>
    <t>0.056;-0.970;0.177</t>
  </si>
  <si>
    <t>-6.4;14.8;7.7</t>
  </si>
  <si>
    <t>19.2;0.9;-31.8</t>
  </si>
  <si>
    <t>0.046;-0.982;0.211</t>
  </si>
  <si>
    <t>-6.3;12.5;8.8</t>
  </si>
  <si>
    <t>19.1;1.0;-31.5</t>
  </si>
  <si>
    <t>0.039;-1.003;0.206</t>
  </si>
  <si>
    <t>-6.8;6.6;8.0</t>
  </si>
  <si>
    <t>19.0;1.0;-31.0</t>
  </si>
  <si>
    <t>0.057;-1.028;0.216</t>
  </si>
  <si>
    <t>-6.6;7.7;9.2</t>
  </si>
  <si>
    <t>19.0;1.0;-29.1</t>
  </si>
  <si>
    <t>0.053;-1.022;0.233</t>
  </si>
  <si>
    <t>-7.3;7.7;12.1</t>
  </si>
  <si>
    <t>19.0;1.0;-27.6</t>
  </si>
  <si>
    <t>0.016;-1.042;0.254</t>
  </si>
  <si>
    <t>-7.7;5.8;15.5</t>
  </si>
  <si>
    <t>18.9;1.0;-27.3</t>
  </si>
  <si>
    <t>-0.008;-0.933;0.224</t>
  </si>
  <si>
    <t>-11.4;8.7;16.4</t>
  </si>
  <si>
    <t>18.8;1.1;-27.0</t>
  </si>
  <si>
    <t>0.000;-0.934;0.212</t>
  </si>
  <si>
    <t>-13.4;13.1;18.9</t>
  </si>
  <si>
    <t>18.6;1.1;-26.9</t>
  </si>
  <si>
    <t>0.054;-0.943;0.202</t>
  </si>
  <si>
    <t>-12.5;18.0;11.0</t>
  </si>
  <si>
    <t>18.5;1.2;-26.7</t>
  </si>
  <si>
    <t>0.064;-0.945;0.159</t>
  </si>
  <si>
    <t>-10.3;16.6;8.9</t>
  </si>
  <si>
    <t>18.3;1.2;-26.5</t>
  </si>
  <si>
    <t>0.083;-0.927;0.156</t>
  </si>
  <si>
    <t>-6.4;17.1;12.7</t>
  </si>
  <si>
    <t>18.1;1.4;-26.4</t>
  </si>
  <si>
    <t>0.064;-0.978;0.203</t>
  </si>
  <si>
    <t>-2.7;17.1;13.8</t>
  </si>
  <si>
    <t>18.0;1.5;-26.3</t>
  </si>
  <si>
    <t>0.070;-1.030;0.249</t>
  </si>
  <si>
    <t>-0.5;15.3;12.8</t>
  </si>
  <si>
    <t>17.8;1.6;-26.2</t>
  </si>
  <si>
    <t>0.062;-1.070;0.278</t>
  </si>
  <si>
    <t>-3.2;14.1;12.0</t>
  </si>
  <si>
    <t>17.7;1.7;-25.9</t>
  </si>
  <si>
    <t>0.065;-1.080;0.277</t>
  </si>
  <si>
    <t>-7.9;14.2;12.1</t>
  </si>
  <si>
    <t>17.5;1.8;-25.8</t>
  </si>
  <si>
    <t>0.077;-1.054;0.291</t>
  </si>
  <si>
    <t>-13.2;14.6;11.2</t>
  </si>
  <si>
    <t>17.4;1.9;-25.7</t>
  </si>
  <si>
    <t>-0.026;-0.958;0.283</t>
  </si>
  <si>
    <t>-20.2;7.0;11.1</t>
  </si>
  <si>
    <t>17.3;1.9;-25.5</t>
  </si>
  <si>
    <t>0.048;-0.970;0.245</t>
  </si>
  <si>
    <t>-24.9;9.8;3.2</t>
  </si>
  <si>
    <t>17.2;2.0;-25.4</t>
  </si>
  <si>
    <t>0.118;-0.948;0.186</t>
  </si>
  <si>
    <t>-24.4;12.0;-0.5</t>
  </si>
  <si>
    <t>17.1;2.1;-24.9</t>
  </si>
  <si>
    <t>0.117;-0.893;0.184</t>
  </si>
  <si>
    <t>-22.3;5.7;7.7</t>
  </si>
  <si>
    <t>17.1;2.1;-24.2</t>
  </si>
  <si>
    <t>0.059;-0.876;0.190</t>
  </si>
  <si>
    <t>-17.5;-1.6;15.4</t>
  </si>
  <si>
    <t>17.0;2.1;-24.0</t>
  </si>
  <si>
    <t>0.092;-1.021;0.276</t>
  </si>
  <si>
    <t>-12.3;-1.1;15.1</t>
  </si>
  <si>
    <t>17.0;2.1;-23.8</t>
  </si>
  <si>
    <t>0.077;-1.067;0.313</t>
  </si>
  <si>
    <t>-10.7;0.7;10.7</t>
  </si>
  <si>
    <t>16.9;2.1;-23.6</t>
  </si>
  <si>
    <t>0.064;-1.078;0.305</t>
  </si>
  <si>
    <t>-15.8;-1.5;14.1</t>
  </si>
  <si>
    <t>16.8;2.0;-23.4</t>
  </si>
  <si>
    <t>0.096;-1.104;0.322</t>
  </si>
  <si>
    <t>-20.4;2.1;14.6</t>
  </si>
  <si>
    <t>16.7;2.0;-23.3</t>
  </si>
  <si>
    <t>0.086;-1.129;0.355</t>
  </si>
  <si>
    <t>-27.5;1.4;15.0</t>
  </si>
  <si>
    <t>16.6;2.0;-23.0</t>
  </si>
  <si>
    <t>0.071;-1.112;0.372</t>
  </si>
  <si>
    <t>-37.0;-2.0;18.3</t>
  </si>
  <si>
    <t>16.4;1.9;-22.7</t>
  </si>
  <si>
    <t>0.086;-1.062;0.311</t>
  </si>
  <si>
    <t>-56.4;0.1;13.1</t>
  </si>
  <si>
    <t>16.4;1.9;-22.2</t>
  </si>
  <si>
    <t>0.132;-0.977;0.250</t>
  </si>
  <si>
    <t>-62.2;1.0;13.0</t>
  </si>
  <si>
    <t>16.2;1.8;-21.8</t>
  </si>
  <si>
    <t>0.153;-0.886;0.199</t>
  </si>
  <si>
    <t>-64.5;-2.1;12.0</t>
  </si>
  <si>
    <t>16.1;1.8;-21.2</t>
  </si>
  <si>
    <t>0.148;-0.823;0.186</t>
  </si>
  <si>
    <t>-62.4;-9.5;9.6</t>
  </si>
  <si>
    <t>16.3;1.3;-16.6</t>
  </si>
  <si>
    <t>0.063;-0.792;0.222</t>
  </si>
  <si>
    <t>-55.5;-15.6;9.1</t>
  </si>
  <si>
    <t>16.3;1.2;-16.1</t>
  </si>
  <si>
    <t>0.050;-0.833;0.269</t>
  </si>
  <si>
    <t>-37.9;-11.7;11.1</t>
  </si>
  <si>
    <t>16.2;1.1;-15.6</t>
  </si>
  <si>
    <t>0.051;-0.908;0.330</t>
  </si>
  <si>
    <t>-31.6;-5.2;5.2</t>
  </si>
  <si>
    <t>16.2;1.0;-15.1</t>
  </si>
  <si>
    <t>0.065;-0.972;0.369</t>
  </si>
  <si>
    <t>-29.8;-0.1;-0.3</t>
  </si>
  <si>
    <t>16.2;1.0;-14.7</t>
  </si>
  <si>
    <t>0.076;-1.038;0.429</t>
  </si>
  <si>
    <t>-33.6;-0.3;-3.1</t>
  </si>
  <si>
    <t>16.2;0.9;-14.4</t>
  </si>
  <si>
    <t>0.029;-1.092;0.485</t>
  </si>
  <si>
    <t>-41.4;-6.2;-1.8</t>
  </si>
  <si>
    <t>16.3;0.9;-13.9</t>
  </si>
  <si>
    <t>0.043;-1.053;0.454</t>
  </si>
  <si>
    <t>-65.2;-6.6;-6.9</t>
  </si>
  <si>
    <t>16.4;0.9;-13.4</t>
  </si>
  <si>
    <t>0.076;-0.987;0.399</t>
  </si>
  <si>
    <t>-76.8;-2.4;-9.9</t>
  </si>
  <si>
    <t>16.5;0.9;-12.8</t>
  </si>
  <si>
    <t>0.132;-0.900;0.327</t>
  </si>
  <si>
    <t>-86.0;0.2;-9.0</t>
  </si>
  <si>
    <t>16.6;0.9;-12.1</t>
  </si>
  <si>
    <t>0.168;-0.864;0.282</t>
  </si>
  <si>
    <t>-85.7;-2.3;-6.8</t>
  </si>
  <si>
    <t>16.7;0.8;-11.3</t>
  </si>
  <si>
    <t>0.216;-0.836;0.287</t>
  </si>
  <si>
    <t>-78.7;-8.3;-5.1</t>
  </si>
  <si>
    <t>16.8;0.8;-10.4</t>
  </si>
  <si>
    <t>0.135;-0.846;0.344</t>
  </si>
  <si>
    <t>-67.5;-29.3;-9.2</t>
  </si>
  <si>
    <t>17.0;0.6;-9.6</t>
  </si>
  <si>
    <t>0.034;-0.867;0.427</t>
  </si>
  <si>
    <t>-63.0;-37.5;-1.8</t>
  </si>
  <si>
    <t>17.0;0.4;-8.9</t>
  </si>
  <si>
    <t>-0.009;-0.895;0.489</t>
  </si>
  <si>
    <t>-62.9;-33.6;-4.6</t>
  </si>
  <si>
    <t>17.2;0.2;-8.2</t>
  </si>
  <si>
    <t>0.000;-0.952;0.542</t>
  </si>
  <si>
    <t>-63.3;-22.9;-13.2</t>
  </si>
  <si>
    <t>17.3;-0.0;-7.6</t>
  </si>
  <si>
    <t>-0.013;-0.968;0.596</t>
  </si>
  <si>
    <t>-69.7;-18.8;-22.8</t>
  </si>
  <si>
    <t>17.6;-0.3;-6.6</t>
  </si>
  <si>
    <t>-0.039;-0.956;0.591</t>
  </si>
  <si>
    <t>-85.2;-12.4;-20.8</t>
  </si>
  <si>
    <t>17.7;-0.5;-5.8</t>
  </si>
  <si>
    <t>-0.006;-0.970;0.568</t>
  </si>
  <si>
    <t>-87.6;-3.6;-23.6</t>
  </si>
  <si>
    <t>18.0;-0.5;-5.1</t>
  </si>
  <si>
    <t>0.077;-0.950;0.516</t>
  </si>
  <si>
    <t>-91.6;7.2;-27.4</t>
  </si>
  <si>
    <t>18.3;-0.5;-4.2</t>
  </si>
  <si>
    <t>0.134;-0.919;0.482</t>
  </si>
  <si>
    <t>-95.8;9.3;-26.4</t>
  </si>
  <si>
    <t>18.6;-0.5;-3.3</t>
  </si>
  <si>
    <t>0.129;-0.886;0.498</t>
  </si>
  <si>
    <t>-97.1;2.9;-20.4</t>
  </si>
  <si>
    <t>18.8;-0.5;-2.3</t>
  </si>
  <si>
    <t>0.067;-0.839;0.524</t>
  </si>
  <si>
    <t>-104.8;-7.8;-16.4</t>
  </si>
  <si>
    <t>19.1;-0.5;-1.1</t>
  </si>
  <si>
    <t>0.006;-0.821;0.560</t>
  </si>
  <si>
    <t>-106.2;-10.8;-11.0</t>
  </si>
  <si>
    <t>19.2;-0.5;-0.1</t>
  </si>
  <si>
    <t>-0.030;-0.803;0.617</t>
  </si>
  <si>
    <t>-108.7;-7.3;-11.7</t>
  </si>
  <si>
    <t>19.4;-0.6;1.0</t>
  </si>
  <si>
    <t>-0.067;-0.850;0.667</t>
  </si>
  <si>
    <t>-116.7;-2.7;-20.2</t>
  </si>
  <si>
    <t>19.7;-0.6;2.2</t>
  </si>
  <si>
    <t>-0.111;-0.793;0.703</t>
  </si>
  <si>
    <t>-131.7;2.3;-27.0</t>
  </si>
  <si>
    <t>19.9;-0.7;3.6</t>
  </si>
  <si>
    <t>-0.070;-0.771;0.696</t>
  </si>
  <si>
    <t>-134.8;47.4;-27.7</t>
  </si>
  <si>
    <t>20.1;-0.3;4.9</t>
  </si>
  <si>
    <t>0.005;-0.752;0.652</t>
  </si>
  <si>
    <t>-135.5;64.4;-36.4</t>
  </si>
  <si>
    <t>20.6;-0.1;6.2</t>
  </si>
  <si>
    <t>0.076;-0.728;0.617</t>
  </si>
  <si>
    <t>-131.1;67.5;-40.7</t>
  </si>
  <si>
    <t>21.0;0.3;7.5</t>
  </si>
  <si>
    <t>0.170;-0.656;0.593</t>
  </si>
  <si>
    <t>-123.8;61.9;-39.1</t>
  </si>
  <si>
    <t>21.4;0.9;8.8</t>
  </si>
  <si>
    <t>0.184;-0.632;0.585</t>
  </si>
  <si>
    <t>-114.0;42.7;-26.2</t>
  </si>
  <si>
    <t>21.8;1.3;10.1</t>
  </si>
  <si>
    <t>0.160;-0.594;0.663</t>
  </si>
  <si>
    <t>-105.1;-2.4;-18.8</t>
  </si>
  <si>
    <t>22.2;1.4;11.3</t>
  </si>
  <si>
    <t>0.005;-0.604;0.769</t>
  </si>
  <si>
    <t>-101.4;-27.0;-5.8</t>
  </si>
  <si>
    <t>22.4;1.6;12.4</t>
  </si>
  <si>
    <t>-0.093;-0.667;0.846</t>
  </si>
  <si>
    <t>-97.8;-31.9;-3.9</t>
  </si>
  <si>
    <t>22.5;1.4;13.4</t>
  </si>
  <si>
    <t>-0.031;-0.669;0.819</t>
  </si>
  <si>
    <t>-100.5;-13.2;-19.8</t>
  </si>
  <si>
    <t>22.8;1.3;14.5</t>
  </si>
  <si>
    <t>0.069;-0.847;0.884</t>
  </si>
  <si>
    <t>-105.1;1.8;-33.6</t>
  </si>
  <si>
    <t>22.9;1.1;15.5</t>
  </si>
  <si>
    <t>-0.001;-0.692;0.854</t>
  </si>
  <si>
    <t>-138.9;1.5;-6.6</t>
  </si>
  <si>
    <t>22.8;1.0;16.8</t>
  </si>
  <si>
    <t>0.010;-0.638;0.838</t>
  </si>
  <si>
    <t>-149.2;18.6;1.7</t>
  </si>
  <si>
    <t>23.2;1.1;18.0</t>
  </si>
  <si>
    <t>-0.013;-0.614;0.785</t>
  </si>
  <si>
    <t>-154.6;26.2;-23.3</t>
  </si>
  <si>
    <t>23.5;1.0;19.5</t>
  </si>
  <si>
    <t>0.065;-0.452;0.774</t>
  </si>
  <si>
    <t>-156.9;43.5;-16.9</t>
  </si>
  <si>
    <t>23.6;1.4;21.0</t>
  </si>
  <si>
    <t>0.135;-0.280;0.678</t>
  </si>
  <si>
    <t>-147.0;51.2;-18.0</t>
  </si>
  <si>
    <t>24.0;1.6;22.5</t>
  </si>
  <si>
    <t>0.055;-0.278;0.716</t>
  </si>
  <si>
    <t>-99.2;19.8;-31.1</t>
  </si>
  <si>
    <t>24.4;1.6;23.6</t>
  </si>
  <si>
    <t>0.055;-0.315;0.846</t>
  </si>
  <si>
    <t>-79.5;11.8;-21.1</t>
  </si>
  <si>
    <t>24.6;1.9;24.9</t>
  </si>
  <si>
    <t>-0.096;-0.500;0.945</t>
  </si>
  <si>
    <t>-65.8;-2.8;-26.2</t>
  </si>
  <si>
    <t>25.0;1.8;25.8</t>
  </si>
  <si>
    <t>-0.099;-0.512;0.965</t>
  </si>
  <si>
    <t>-70.0;7.6;-30.9</t>
  </si>
  <si>
    <t>25.4;1.9;26.6</t>
  </si>
  <si>
    <t>-0.002;-0.481;0.942</t>
  </si>
  <si>
    <t>-76.9;31.2;-34.3</t>
  </si>
  <si>
    <t>25.7;1.9;27.4</t>
  </si>
  <si>
    <t>0.093;-0.459;0.920</t>
  </si>
  <si>
    <t>-81.6;27.0;-23.3</t>
  </si>
  <si>
    <t>26.0;1.9;28.1</t>
  </si>
  <si>
    <t>0.085;-0.442;0.899</t>
  </si>
  <si>
    <t>-85.0;14.2;-18.5</t>
  </si>
  <si>
    <t>26.3;1.9;29.0</t>
  </si>
  <si>
    <t>0.074;-0.410;0.864</t>
  </si>
  <si>
    <t>-85.1;8.7;-11.8</t>
  </si>
  <si>
    <t>26.6;2.0;29.8</t>
  </si>
  <si>
    <t>0.070;-0.399;0.829</t>
  </si>
  <si>
    <t>-81.4;7.6;-2.7</t>
  </si>
  <si>
    <t>26.8;2.0;30.6</t>
  </si>
  <si>
    <t>0.117;-0.367;0.818</t>
  </si>
  <si>
    <t>-77.5;8.9;-6.5</t>
  </si>
  <si>
    <t>27.0;2.0;31.4</t>
  </si>
  <si>
    <t>0.222;-0.427;0.835</t>
  </si>
  <si>
    <t>-60.7;-21.6;-9.6</t>
  </si>
  <si>
    <t>26.9;1.8;32.1</t>
  </si>
  <si>
    <t>0.062;-0.419;0.899</t>
  </si>
  <si>
    <t>-67.7;-58.0;28.4</t>
  </si>
  <si>
    <t>26.6;1.7;32.9</t>
  </si>
  <si>
    <t>-0.101;-0.326;0.977</t>
  </si>
  <si>
    <t>-79.2;-75.5;66.8</t>
  </si>
  <si>
    <t>26.1;1.5;33.6</t>
  </si>
  <si>
    <t>-0.172;-0.254;1.038</t>
  </si>
  <si>
    <t>-83.2;-68.6;62.0</t>
  </si>
  <si>
    <t>25.7;1.2;34.3</t>
  </si>
  <si>
    <t>-0.187;-0.313;1.061</t>
  </si>
  <si>
    <t>-74.8;-50.3;24.5</t>
  </si>
  <si>
    <t>25.1;0.9;34.9</t>
  </si>
  <si>
    <t>0.012;-0.348;1.021</t>
  </si>
  <si>
    <t>-66.8;-10.8;-28.1</t>
  </si>
  <si>
    <t>24.9;0.7;35.7</t>
  </si>
  <si>
    <t>0.054;-0.358;0.960</t>
  </si>
  <si>
    <t>-67.2;-11.4;-20.7</t>
  </si>
  <si>
    <t>24.4;0.4;36.4</t>
  </si>
  <si>
    <t>0.086;-0.329;0.915</t>
  </si>
  <si>
    <t>-70.5;-20.4;-12.9</t>
  </si>
  <si>
    <t>24.4;0.1;37.1</t>
  </si>
  <si>
    <t>0.020;-0.321;0.909</t>
  </si>
  <si>
    <t>-69.8;-30.8;3.6</t>
  </si>
  <si>
    <t>24.4;-0.1;37.8</t>
  </si>
  <si>
    <t>0.071;-0.308;1.006</t>
  </si>
  <si>
    <t>-67.1;-34.8;18.3</t>
  </si>
  <si>
    <t>24.2;-0.3;38.5</t>
  </si>
  <si>
    <t>-0.109;-0.092;0.944</t>
  </si>
  <si>
    <t>-73.6;-31.1;24.3</t>
  </si>
  <si>
    <t>24.0;-0.4;39.2</t>
  </si>
  <si>
    <t>-0.084;-0.142;1.023</t>
  </si>
  <si>
    <t>-62.4;-17.9;17.7</t>
  </si>
  <si>
    <t>23.8;-0.5;39.8</t>
  </si>
  <si>
    <t>-0.058;-0.266;1.038</t>
  </si>
  <si>
    <t>-51.0;-25.2;-10.1</t>
  </si>
  <si>
    <t>23.6;-0.9;40.4</t>
  </si>
  <si>
    <t>-0.082;-0.266;1.060</t>
  </si>
  <si>
    <t>-54.4;-32.4;-13.1</t>
  </si>
  <si>
    <t>23.3;-1.0;41.1</t>
  </si>
  <si>
    <t>-0.131;-0.162;1.017</t>
  </si>
  <si>
    <t>-60.5;-34.7;3.5</t>
  </si>
  <si>
    <t>23.1;-1.2;41.6</t>
  </si>
  <si>
    <t>-0.067;-0.120;0.987</t>
  </si>
  <si>
    <t>-61.6;-17.7;-4.8</t>
  </si>
  <si>
    <t>23.2;-1.4;42.2</t>
  </si>
  <si>
    <t>-0.057;-0.096;0.972</t>
  </si>
  <si>
    <t>-55.0;-16.2;-5.4</t>
  </si>
  <si>
    <t>23.0;-1.7;42.7</t>
  </si>
  <si>
    <t>-0.059;-0.102;0.970</t>
  </si>
  <si>
    <t>-46.7;-17.1;-5.0</t>
  </si>
  <si>
    <t>22.9;-1.8;43.2</t>
  </si>
  <si>
    <t>-0.045;-0.113;0.970</t>
  </si>
  <si>
    <t>-38.5;-15.6;-4.7</t>
  </si>
  <si>
    <t>22.9;-2.0;43.6</t>
  </si>
  <si>
    <t>-0.033;-0.144;0.990</t>
  </si>
  <si>
    <t>-31.5;-15.3;-1.9</t>
  </si>
  <si>
    <t>22.8;-2.1;44.0</t>
  </si>
  <si>
    <t>-0.063;-0.141;0.992</t>
  </si>
  <si>
    <t>-24.9;-24.3;5.9</t>
  </si>
  <si>
    <t>22.6;-2.3;44.3</t>
  </si>
  <si>
    <t>-0.091;-0.121;0.999</t>
  </si>
  <si>
    <t>-24.7;-26.0;10.1</t>
  </si>
  <si>
    <t>22.5;-2.4;44.4</t>
  </si>
  <si>
    <t>-0.116;-0.107;1.022</t>
  </si>
  <si>
    <t>-25.3;-26.2;11.0</t>
  </si>
  <si>
    <t>22.3;-2.5;43.9</t>
  </si>
  <si>
    <t>-0.151;-0.097;1.027</t>
  </si>
  <si>
    <t>-25.7;-25.3;12.2</t>
  </si>
  <si>
    <t>22.1;-2.5;43.5</t>
  </si>
  <si>
    <t>-0.167;-0.056;1.012</t>
  </si>
  <si>
    <t>-26.6;-19.9;4.2</t>
  </si>
  <si>
    <t>22.0;-2.5;43.3</t>
  </si>
  <si>
    <t>-0.111;-0.069;0.996</t>
  </si>
  <si>
    <t>-24.1;-5.7;-6.5</t>
  </si>
  <si>
    <t>21.9;-2.6;43.5</t>
  </si>
  <si>
    <t>-0.112;-0.088;0.983</t>
  </si>
  <si>
    <t>-21.2;-6.3;-8.4</t>
  </si>
  <si>
    <t>21.8;-2.7;43.6</t>
  </si>
  <si>
    <t>-0.103;-0.080;0.972</t>
  </si>
  <si>
    <t>-19.1;-3.8;-7.6</t>
  </si>
  <si>
    <t>21.9;-2.8;43.7</t>
  </si>
  <si>
    <t>-0.094;-0.073;0.975</t>
  </si>
  <si>
    <t>-16.2;-1.2;-4.4</t>
  </si>
  <si>
    <t>-0.081;-0.066;0.991</t>
  </si>
  <si>
    <t>-12.5;-1.2;-3.4</t>
  </si>
  <si>
    <t>21.9;-2.9;43.7</t>
  </si>
  <si>
    <t>-0.100;-0.092;1.022</t>
  </si>
  <si>
    <t>-6.6;-10.7;5.1</t>
  </si>
  <si>
    <t>21.9;-2.9;43.8</t>
  </si>
  <si>
    <t>-0.176;-0.114;1.064</t>
  </si>
  <si>
    <t>-7.8;-17.0;6.5</t>
  </si>
  <si>
    <t>21.9;-3.0;43.7</t>
  </si>
  <si>
    <t>-0.220;-0.084;1.084</t>
  </si>
  <si>
    <t>-13.5;-14.5;4.0</t>
  </si>
  <si>
    <t>21.8;-2.9;43.1</t>
  </si>
  <si>
    <t>-0.224;-0.085;1.071</t>
  </si>
  <si>
    <t>-17.7;-3.2;-3.1</t>
  </si>
  <si>
    <t>21.8;-3.0;43.2</t>
  </si>
  <si>
    <t>-0.188;-0.086;0.997</t>
  </si>
  <si>
    <t>-20.9;10.1;-13.6</t>
  </si>
  <si>
    <t>21.9;-3.0;43.4</t>
  </si>
  <si>
    <t>-0.068;-0.099;1.022</t>
  </si>
  <si>
    <t>-25.1;21.7;-10.6</t>
  </si>
  <si>
    <t>22.0;-3.0;43.6</t>
  </si>
  <si>
    <t>-0.082;-0.048;0.988</t>
  </si>
  <si>
    <t>-30.2;12.2;-4.8</t>
  </si>
  <si>
    <t>22.1;-3.0;43.7</t>
  </si>
  <si>
    <t>-0.096;0.016;0.982</t>
  </si>
  <si>
    <t>-30.0;5.1;-2.1</t>
  </si>
  <si>
    <t>22.2;-3.0;43.7</t>
  </si>
  <si>
    <t>-0.152;0.003;1.008</t>
  </si>
  <si>
    <t>-22.3;-1.8;-1.2</t>
  </si>
  <si>
    <t>22.3;-3.0;43.9</t>
  </si>
  <si>
    <t>-0.163;-0.040;1.037</t>
  </si>
  <si>
    <t>-14.7;1.1;-3.4</t>
  </si>
  <si>
    <t>22.4;-2.9;44.1</t>
  </si>
  <si>
    <t>-0.128;-0.084;1.047</t>
  </si>
  <si>
    <t>-13.5;8.5;-8.6</t>
  </si>
  <si>
    <t>22.6;-2.9;44.2</t>
  </si>
  <si>
    <t>-0.132;-0.120;1.077</t>
  </si>
  <si>
    <t>-17.7;8.4;-11.8</t>
  </si>
  <si>
    <t>22.6;-3.0;44.4</t>
  </si>
  <si>
    <t>-0.110;-0.098;1.052</t>
  </si>
  <si>
    <t>-27.8;17.0;-12.0</t>
  </si>
  <si>
    <t>22.8;-2.9;44.6</t>
  </si>
  <si>
    <t>-0.073;-0.023;1.039</t>
  </si>
  <si>
    <t>-38.3;19.5;-5.2</t>
  </si>
  <si>
    <t>23.0;-2.9;44.8</t>
  </si>
  <si>
    <t>-0.084;0.001;1.014</t>
  </si>
  <si>
    <t>-38.9;15.8;1.5</t>
  </si>
  <si>
    <t>23.1;-2.9;45.1</t>
  </si>
  <si>
    <t>-0.046;0.049;0.990</t>
  </si>
  <si>
    <t>-30.3;17.2;-1.5</t>
  </si>
  <si>
    <t>23.4;-2.8;45.3</t>
  </si>
  <si>
    <t>-0.067;0.039;0.976</t>
  </si>
  <si>
    <t>-25.1;12.2;-0.7</t>
  </si>
  <si>
    <t>23.5;-2.6;44.9</t>
  </si>
  <si>
    <t>-0.063;0.058;0.961</t>
  </si>
  <si>
    <t>-18.5;12.4;3.5</t>
  </si>
  <si>
    <t>23.6;-2.5;45.0</t>
  </si>
  <si>
    <t>-0.020;0.062;0.933</t>
  </si>
  <si>
    <t>-11.8;14.3;3.0</t>
  </si>
  <si>
    <t>23.7;-2.4;45.2</t>
  </si>
  <si>
    <t>-0.023;-0.021;0.958</t>
  </si>
  <si>
    <t>-4.5;10.0;-1.7</t>
  </si>
  <si>
    <t>23.8;-2.4;45.3</t>
  </si>
  <si>
    <t>-0.047;0.063;0.934</t>
  </si>
  <si>
    <t>0.9;13.1;-1.8</t>
  </si>
  <si>
    <t>23.9;-2.3;45.4</t>
  </si>
  <si>
    <t>-0.084;0.052;0.981</t>
  </si>
  <si>
    <t>2.9;10.2;3.1</t>
  </si>
  <si>
    <t>24.0;-2.2;45.4</t>
  </si>
  <si>
    <t>-0.104;0.020;1.001</t>
  </si>
  <si>
    <t>8.6;10.4;-2.2</t>
  </si>
  <si>
    <t>24.2;-2.2;45.3</t>
  </si>
  <si>
    <t>-0.071;0.018;0.989</t>
  </si>
  <si>
    <t>12.3;16.8;-5.1</t>
  </si>
  <si>
    <t>24.3;-2.0;45.0</t>
  </si>
  <si>
    <t>-0.052;-0.041;1.009</t>
  </si>
  <si>
    <t>15.9;18.6;-3.9</t>
  </si>
  <si>
    <t>24.4;-1.8;44.0</t>
  </si>
  <si>
    <t>-0.028;-0.053;0.999</t>
  </si>
  <si>
    <t>18.7;15.0;-3.6</t>
  </si>
  <si>
    <t>24.6;-1.8;43.7</t>
  </si>
  <si>
    <t>-0.008;-0.076;0.997</t>
  </si>
  <si>
    <t>18.6;12.5;-5.1</t>
  </si>
  <si>
    <t>24.8;-1.6;42.8</t>
  </si>
  <si>
    <t>-0.020;-0.098;1.021</t>
  </si>
  <si>
    <t>18.0;7.3;-5.2</t>
  </si>
  <si>
    <t>24.9;-1.6;42.5</t>
  </si>
  <si>
    <t>-0.050;-0.093;1.028</t>
  </si>
  <si>
    <t>15.4;3.8;-1.6</t>
  </si>
  <si>
    <t>25.0;-1.5;42.3</t>
  </si>
  <si>
    <t>-0.063;-0.087;1.040</t>
  </si>
  <si>
    <t>12.8;3.9;0.4</t>
  </si>
  <si>
    <t>25.1;-1.5;42.0</t>
  </si>
  <si>
    <t>-0.028;-0.077;1.018</t>
  </si>
  <si>
    <t>9.1;6.4;-3.5</t>
  </si>
  <si>
    <t>25.2;-1.5;41.8</t>
  </si>
  <si>
    <t>-0.041;-0.060;1.012</t>
  </si>
  <si>
    <t>7.9;2.6;-1.4</t>
  </si>
  <si>
    <t>25.2;-1.5;41.5</t>
  </si>
  <si>
    <t>-0.069;-0.040;1.015</t>
  </si>
  <si>
    <t>7.8;-1.7;1.2</t>
  </si>
  <si>
    <t>25.3;-1.4;40.8</t>
  </si>
  <si>
    <t>-0.080;-0.039;1.016</t>
  </si>
  <si>
    <t>10.0;-1.7;0.0</t>
  </si>
  <si>
    <t>25.3;-1.3;38.7</t>
  </si>
  <si>
    <t>-0.067;-0.083;0.999</t>
  </si>
  <si>
    <t>14.2;2.1;-0.4</t>
  </si>
  <si>
    <t>25.4;-1.1;37.3</t>
  </si>
  <si>
    <t>-0.017;-0.095;1.003</t>
  </si>
  <si>
    <t>18.8;12.5;-0.4</t>
  </si>
  <si>
    <t>25.5;-0.9;36.4</t>
  </si>
  <si>
    <t>-0.004;-0.102;1.004</t>
  </si>
  <si>
    <t>19.4;10.9;-1.3</t>
  </si>
  <si>
    <t>25.5;-0.8;35.7</t>
  </si>
  <si>
    <t>-0.042;-0.126;1.049</t>
  </si>
  <si>
    <t>20.7;3.7;2.9</t>
  </si>
  <si>
    <t>25.5;-0.7;34.8</t>
  </si>
  <si>
    <t>-0.056;-0.147;1.062</t>
  </si>
  <si>
    <t>20.0;2.7;4.8</t>
  </si>
  <si>
    <t>25.6;-0.6;34.0</t>
  </si>
  <si>
    <t>-0.022;-0.127;1.041</t>
  </si>
  <si>
    <t>17.2;5.9;0.9</t>
  </si>
  <si>
    <t>25.7;-0.6;33.8</t>
  </si>
  <si>
    <t>0.000;-0.130;1.028</t>
  </si>
  <si>
    <t>14.3;-3.2;0.7</t>
  </si>
  <si>
    <t>25.6;-0.6;33.6</t>
  </si>
  <si>
    <t>-0.007;-0.115;1.010</t>
  </si>
  <si>
    <t>14.8;-9.8;6.5</t>
  </si>
  <si>
    <t>25.6;-0.6;33.4</t>
  </si>
  <si>
    <t>-0.006;-0.106;0.988</t>
  </si>
  <si>
    <t>16.6;-13.8;11.1</t>
  </si>
  <si>
    <t>25.5;-0.7;33.1</t>
  </si>
  <si>
    <t>0.003;-0.100;0.971</t>
  </si>
  <si>
    <t>19.7;-17.0;14.5</t>
  </si>
  <si>
    <t>25.4;-0.7;31.3</t>
  </si>
  <si>
    <t>0.022;-0.051;0.937</t>
  </si>
  <si>
    <t>22.8;-21.6;18.2</t>
  </si>
  <si>
    <t>25.2;-0.7;31.0</t>
  </si>
  <si>
    <t>0.009;-0.052;0.941</t>
  </si>
  <si>
    <t>35.0;-41.0;37.4</t>
  </si>
  <si>
    <t>24.8;-0.9;30.7</t>
  </si>
  <si>
    <t>-0.007;-0.026;0.911</t>
  </si>
  <si>
    <t>44.4;-47.4;47.3</t>
  </si>
  <si>
    <t>24.4;-1.0;30.4</t>
  </si>
  <si>
    <t>0.004;-0.041;0.957</t>
  </si>
  <si>
    <t>57.4;-51.9;53.6</t>
  </si>
  <si>
    <t>23.8;-1.2;29.9</t>
  </si>
  <si>
    <t>0.027;-0.131;0.984</t>
  </si>
  <si>
    <t>67.4;-62.1;59.2</t>
  </si>
  <si>
    <t>23.1;-1.5;29.4</t>
  </si>
  <si>
    <t>0.054;-0.225;0.968</t>
  </si>
  <si>
    <t>71.1;-78.6;67.4</t>
  </si>
  <si>
    <t>22.3;-1.8;28.8</t>
  </si>
  <si>
    <t>-0.143;-0.202;0.944</t>
  </si>
  <si>
    <t>67.9;-113.2;98.1</t>
  </si>
  <si>
    <t>21.0;-2.2;28.1</t>
  </si>
  <si>
    <t>-0.237;-0.108;0.942</t>
  </si>
  <si>
    <t>65.7;-101.9;120.3</t>
  </si>
  <si>
    <t>20.0;-2.4;27.4</t>
  </si>
  <si>
    <t>-0.284;-0.028;0.953</t>
  </si>
  <si>
    <t>66.0;-79.1;126.1</t>
  </si>
  <si>
    <t>18.7;-2.7;26.8</t>
  </si>
  <si>
    <t>-0.300;0.016;0.943</t>
  </si>
  <si>
    <t>69.5;-59.2;119.6</t>
  </si>
  <si>
    <t>17.3;-3.0;26.2</t>
  </si>
  <si>
    <t>-0.266;-0.066;0.937</t>
  </si>
  <si>
    <t>78.8;-40.7;107.7</t>
  </si>
  <si>
    <t>16.0;-3.0;25.5</t>
  </si>
  <si>
    <t>-0.227;-0.179;0.981</t>
  </si>
  <si>
    <t>91.9;-32.9;80.8</t>
  </si>
  <si>
    <t>15.0;-3.1;24.7</t>
  </si>
  <si>
    <t>-0.232;-0.206;1.012</t>
  </si>
  <si>
    <t>89.5;-34.1;68.1</t>
  </si>
  <si>
    <t>14.0;-3.1;24.0</t>
  </si>
  <si>
    <t>-0.289;-0.316;1.075</t>
  </si>
  <si>
    <t>89.4;-31.0;56.6</t>
  </si>
  <si>
    <t>13.3;-3.1;23.1</t>
  </si>
  <si>
    <t>-0.365;-0.399;1.113</t>
  </si>
  <si>
    <t>85.9;-14.4;51.1</t>
  </si>
  <si>
    <t>12.6;-3.0;22.3</t>
  </si>
  <si>
    <t>-0.309;-0.317;1.010</t>
  </si>
  <si>
    <t>69.7;13.0;28.8</t>
  </si>
  <si>
    <t>12.3;-2.9;21.6</t>
  </si>
  <si>
    <t>-0.121;-0.290;0.924</t>
  </si>
  <si>
    <t>59.7;47.5;-0.9</t>
  </si>
  <si>
    <t>12.2;-2.7;20.8</t>
  </si>
  <si>
    <t>-0.069;-0.251;0.844</t>
  </si>
  <si>
    <t>60.8;40.9;-3.0</t>
  </si>
  <si>
    <t>12.0;-2.5;20.2</t>
  </si>
  <si>
    <t>-0.091;-0.245;0.831</t>
  </si>
  <si>
    <t>68.0;29.3;10.8</t>
  </si>
  <si>
    <t>12.1;-2.1;19.5</t>
  </si>
  <si>
    <t>-0.112;-0.229;0.833</t>
  </si>
  <si>
    <t>73.2;19.8;16.6</t>
  </si>
  <si>
    <t>12.2;-1.8;18.8</t>
  </si>
  <si>
    <t>0.129;-0.422;0.802</t>
  </si>
  <si>
    <t>82.7;13.8;7.3</t>
  </si>
  <si>
    <t>12.2;-1.6;18.1</t>
  </si>
  <si>
    <t>-0.024;-0.506;0.823</t>
  </si>
  <si>
    <t>126.1;-66.6;46.7</t>
  </si>
  <si>
    <t>11.6;-2.0;16.9</t>
  </si>
  <si>
    <t>-0.284;-0.436;0.873</t>
  </si>
  <si>
    <t>112.6;-84.8;100.3</t>
  </si>
  <si>
    <t>11.0;-1.9;16.2</t>
  </si>
  <si>
    <t>-0.450;-0.288;0.941</t>
  </si>
  <si>
    <t>98.5;-66.1;105.1</t>
  </si>
  <si>
    <t>10.4;-2.3;15.2</t>
  </si>
  <si>
    <t>-0.432;-0.333;0.956</t>
  </si>
  <si>
    <t>101.8;-18.1;75.5</t>
  </si>
  <si>
    <t>9.7;-2.4;14.0</t>
  </si>
  <si>
    <t>-0.294;-0.552;0.941</t>
  </si>
  <si>
    <t>106.7;25.1;25.3</t>
  </si>
  <si>
    <t>9.1;-2.5;13.0</t>
  </si>
  <si>
    <t>-0.101;-0.604;0.931</t>
  </si>
  <si>
    <t>100.9;52.5;-15.1</t>
  </si>
  <si>
    <t>8.8;-2.4;12.1</t>
  </si>
  <si>
    <t>-0.058;-0.631;0.925</t>
  </si>
  <si>
    <t>94.2;46.5;-9.6</t>
  </si>
  <si>
    <t>8.5;-2.1;11.1</t>
  </si>
  <si>
    <t>-0.038;-0.609;0.884</t>
  </si>
  <si>
    <t>91.3;38.3;-3.5</t>
  </si>
  <si>
    <t>8.7;-1.7;10.1</t>
  </si>
  <si>
    <t>-0.049;-0.578;0.862</t>
  </si>
  <si>
    <t>93.0;30.3;-4.3</t>
  </si>
  <si>
    <t>8.9;-1.3;9.2</t>
  </si>
  <si>
    <t>-0.077;-0.457;0.748</t>
  </si>
  <si>
    <t>97.8;24.4;-2.9</t>
  </si>
  <si>
    <t>9.0;-1.0;8.2</t>
  </si>
  <si>
    <t>-0.099;-0.423;0.719</t>
  </si>
  <si>
    <t>100.2;20.5;11.0</t>
  </si>
  <si>
    <t>9.0;-0.7;7.3</t>
  </si>
  <si>
    <t>-0.105;-0.432;0.726</t>
  </si>
  <si>
    <t>99.7;18.9;15.2</t>
  </si>
  <si>
    <t>9.1;-0.5;6.3</t>
  </si>
  <si>
    <t>-0.115;-0.467;0.760</t>
  </si>
  <si>
    <t>100.6;17.8;13.9</t>
  </si>
  <si>
    <t>9.0;-0.3;5.3</t>
  </si>
  <si>
    <t>-0.131;-0.542;0.788</t>
  </si>
  <si>
    <t>102.4;19.2;12.9</t>
  </si>
  <si>
    <t>8.9;-0.1;4.3</t>
  </si>
  <si>
    <t>-0.124;-0.622;0.754</t>
  </si>
  <si>
    <t>105.6;24.7;8.5</t>
  </si>
  <si>
    <t>8.9;0.1;3.3</t>
  </si>
  <si>
    <t>-0.057;-0.661;0.789</t>
  </si>
  <si>
    <t>120.3;43.1;-18.8</t>
  </si>
  <si>
    <t>9.1;0.5;2.1</t>
  </si>
  <si>
    <t>-0.109;-0.712;0.833</t>
  </si>
  <si>
    <t>124.6;37.9;-30.3</t>
  </si>
  <si>
    <t>9.1;0.7;1.1</t>
  </si>
  <si>
    <t>0.059;-0.656;0.654</t>
  </si>
  <si>
    <t>115.2;32.9;-34.9</t>
  </si>
  <si>
    <t>9.4;1.1;0.0</t>
  </si>
  <si>
    <t>0.153;-0.532;0.576</t>
  </si>
  <si>
    <t>98.4;4.1;-62.2</t>
  </si>
  <si>
    <t>10.0;1.2;-1.1</t>
  </si>
  <si>
    <t>0.073;-0.792;0.768</t>
  </si>
  <si>
    <t>122.9;-27.5;-30.5</t>
  </si>
  <si>
    <t>10.1;1.2;-2.4</t>
  </si>
  <si>
    <t>-0.284;-0.936;0.842</t>
  </si>
  <si>
    <t>112.1;-28.0;31.7</t>
  </si>
  <si>
    <t>10.1;1.3;-3.3</t>
  </si>
  <si>
    <t>-0.197;-0.921;0.886</t>
  </si>
  <si>
    <t>91.9;4.2;14.5</t>
  </si>
  <si>
    <t>10.6;1.3;-4.3</t>
  </si>
  <si>
    <t>-0.062;-0.927;0.801</t>
  </si>
  <si>
    <t>80.0;16.4;-20.4</t>
  </si>
  <si>
    <t>10.7;1.2;-5.3</t>
  </si>
  <si>
    <t>0.090;-0.971;0.731</t>
  </si>
  <si>
    <t>73.6;5.7;-41.5</t>
  </si>
  <si>
    <t>10.8;1.1;-6.2</t>
  </si>
  <si>
    <t>0.153;-0.997;0.662</t>
  </si>
  <si>
    <t>65.2;-27.3;-23.6</t>
  </si>
  <si>
    <t>10.8;1.0;-6.9</t>
  </si>
  <si>
    <t>-0.143;-0.921;0.700</t>
  </si>
  <si>
    <t>39.2;-98.8;60.4</t>
  </si>
  <si>
    <t>10.5;0.3;-7.3</t>
  </si>
  <si>
    <t>-0.238;-0.775;0.679</t>
  </si>
  <si>
    <t>31.6;-97.2;95.2</t>
  </si>
  <si>
    <t>10.5;0.0;-7.9</t>
  </si>
  <si>
    <t>-0.270;-0.765;0.653</t>
  </si>
  <si>
    <t>39.7;-78.0;99.7</t>
  </si>
  <si>
    <t>10.0;-0.9;-8.4</t>
  </si>
  <si>
    <t>-0.266;-0.770;0.611</t>
  </si>
  <si>
    <t>48.0;-52.1;64.8</t>
  </si>
  <si>
    <t>9.5;-1.7;-8.7</t>
  </si>
  <si>
    <t>-0.164;-0.765;0.570</t>
  </si>
  <si>
    <t>54.3;-18.9;30.3</t>
  </si>
  <si>
    <t>9.0;-2.2;-9.2</t>
  </si>
  <si>
    <t>-0.017;-0.833;0.597</t>
  </si>
  <si>
    <t>63.2;4.6;8.8</t>
  </si>
  <si>
    <t>8.6;-2.5;-9.7</t>
  </si>
  <si>
    <t>-0.034;-0.826;0.604</t>
  </si>
  <si>
    <t>58.5;-10.0;14.0</t>
  </si>
  <si>
    <t>8.4;-2.9;-10.2</t>
  </si>
  <si>
    <t>-0.086;-0.831;0.616</t>
  </si>
  <si>
    <t>59.0;-24.5;23.2</t>
  </si>
  <si>
    <t>8.2;-3.0;-10.8</t>
  </si>
  <si>
    <t>-0.168;-0.852;0.630</t>
  </si>
  <si>
    <t>59.4;-36.4;13.0</t>
  </si>
  <si>
    <t>8.3;-3.3;-11.3</t>
  </si>
  <si>
    <t>-0.186;-0.822;0.620</t>
  </si>
  <si>
    <t>54.8;-33.7;4.9</t>
  </si>
  <si>
    <t>8.2;-3.5;-11.9</t>
  </si>
  <si>
    <t>-0.193;-0.811;0.608</t>
  </si>
  <si>
    <t>48.4;-27.5;-5.0</t>
  </si>
  <si>
    <t>8.2;-3.8;-12.4</t>
  </si>
  <si>
    <t>-0.200;-0.811;0.575</t>
  </si>
  <si>
    <t>49.2;-25.4;-7.8</t>
  </si>
  <si>
    <t>8.3;-4.1;-12.9</t>
  </si>
  <si>
    <t>-0.163;-0.843;0.563</t>
  </si>
  <si>
    <t>51.9;-14.7;-15.4</t>
  </si>
  <si>
    <t>8.5;-4.2;-13.4</t>
  </si>
  <si>
    <t>-0.125;-0.866;0.553</t>
  </si>
  <si>
    <t>51.1;-9.4;-29.3</t>
  </si>
  <si>
    <t>8.8;-4.3;-13.7</t>
  </si>
  <si>
    <t>-0.078;-0.905;0.513</t>
  </si>
  <si>
    <t>50.7;-5.9;-27.3</t>
  </si>
  <si>
    <t>9.0;-4.3;-14.0</t>
  </si>
  <si>
    <t>-0.073;-0.880;0.517</t>
  </si>
  <si>
    <t>35.1;-22.6;-16.5</t>
  </si>
  <si>
    <t>9.2;-4.5;-14.2</t>
  </si>
  <si>
    <t>-0.160;-0.853;0.526</t>
  </si>
  <si>
    <t>27.3;-35.5;-1.8</t>
  </si>
  <si>
    <t>9.4;-4.6;-14.5</t>
  </si>
  <si>
    <t>-0.216;-0.812;0.535</t>
  </si>
  <si>
    <t>20.9;-38.4;3.8</t>
  </si>
  <si>
    <t>9.6;-4.8;-14.7</t>
  </si>
  <si>
    <t>-0.242;-0.772;0.546</t>
  </si>
  <si>
    <t>18.3;-33.6;1.8</t>
  </si>
  <si>
    <t>9.7;-5.1;-14.8</t>
  </si>
  <si>
    <t>-0.237;-0.763;0.524</t>
  </si>
  <si>
    <t>20.6;-26.5;-4.0</t>
  </si>
  <si>
    <t>9.8;-5.3;-14.6</t>
  </si>
  <si>
    <t>-0.184;-0.836;0.528</t>
  </si>
  <si>
    <t>28.4;-18.9;-18.6</t>
  </si>
  <si>
    <t>10.1;-5.5;-14.8</t>
  </si>
  <si>
    <t>-0.207;-0.855;0.537</t>
  </si>
  <si>
    <t>26.0;-21.8;-16.8</t>
  </si>
  <si>
    <t>10.2;-5.7;-15.0</t>
  </si>
  <si>
    <t>-0.232;-0.864;0.529</t>
  </si>
  <si>
    <t>22.0;-20.7;-12.0</t>
  </si>
  <si>
    <t>10.4;-5.9;-15.2</t>
  </si>
  <si>
    <t>-0.214;-0.858;0.523</t>
  </si>
  <si>
    <t>18.7;-14.3;-13.5</t>
  </si>
  <si>
    <t>10.6;-5.8;-14.7</t>
  </si>
  <si>
    <t>-0.181;-0.866;0.496</t>
  </si>
  <si>
    <t>17.7;-8.8;-13.5</t>
  </si>
  <si>
    <t>10.8;-5.9;-14.8</t>
  </si>
  <si>
    <t>-0.137;-0.862;0.493</t>
  </si>
  <si>
    <t>15.6;-13.4;-5.5</t>
  </si>
  <si>
    <t>10.9;-6.0;-14.7</t>
  </si>
  <si>
    <t>-0.156;-0.866;0.492</t>
  </si>
  <si>
    <t>14.1;-20.0;8.3</t>
  </si>
  <si>
    <t>10.9;-5.9;-14.0</t>
  </si>
  <si>
    <t>-0.183;-0.872;0.495</t>
  </si>
  <si>
    <t>11.9;-24.0;18.8</t>
  </si>
  <si>
    <t>10.8;-6.0;-13.3</t>
  </si>
  <si>
    <t>-0.223;-0.894;0.492</t>
  </si>
  <si>
    <t>11.4;-25.8;21.1</t>
  </si>
  <si>
    <t>10.8;-6.1;-12.6</t>
  </si>
  <si>
    <t>-0.226;-0.901;0.508</t>
  </si>
  <si>
    <t>9.8;-22.2;15.6</t>
  </si>
  <si>
    <t>10.6;-6.2;-12.0</t>
  </si>
  <si>
    <t>-0.220;-0.898;0.508</t>
  </si>
  <si>
    <t>4.2;-15.5;4.0</t>
  </si>
  <si>
    <t>10.6;-6.3;-11.8</t>
  </si>
  <si>
    <t>-0.228;-0.870;0.514</t>
  </si>
  <si>
    <t>0.9;-13.9;2.9</t>
  </si>
  <si>
    <t>10.5;-6.5;-11.8</t>
  </si>
  <si>
    <t>-0.226;-0.844;0.504</t>
  </si>
  <si>
    <t>-1.2;-9.9;5.9</t>
  </si>
  <si>
    <t>10.5;-6.7;-11.8</t>
  </si>
  <si>
    <t>-0.223;-0.836;0.500</t>
  </si>
  <si>
    <t>-0.5;-6.7;5.6</t>
  </si>
  <si>
    <t>10.5;-6.7;-11.6</t>
  </si>
  <si>
    <t>-0.227;-0.828;0.483</t>
  </si>
  <si>
    <t>1.8;-4.0;1.3</t>
  </si>
  <si>
    <t>10.5;-6.5;-10.6</t>
  </si>
  <si>
    <t>-0.185;-0.832;0.477</t>
  </si>
  <si>
    <t>7.6;7.3;2.6</t>
  </si>
  <si>
    <t>10.4;-6.3;-10.0</t>
  </si>
  <si>
    <t>-0.182;-0.862;0.479</t>
  </si>
  <si>
    <t>9.5;7.0;-2.7</t>
  </si>
  <si>
    <t>10.4;-6.3;-9.9</t>
  </si>
  <si>
    <t>-0.181;-0.880;0.471</t>
  </si>
  <si>
    <t>9.8;6.2;-3.4</t>
  </si>
  <si>
    <t>10.4;-6.2;-9.9</t>
  </si>
  <si>
    <t>-0.165;-0.885;0.470</t>
  </si>
  <si>
    <t>9.9;7.8;-0.1</t>
  </si>
  <si>
    <t>10.4;-6.0;-9.3</t>
  </si>
  <si>
    <t>-0.152;-0.887;0.473</t>
  </si>
  <si>
    <t>9.6;8.5;2.1</t>
  </si>
  <si>
    <t>10.3;-5.7;-8.3</t>
  </si>
  <si>
    <t>-0.168;-0.881;0.481</t>
  </si>
  <si>
    <t>7.2;1.8;8.1</t>
  </si>
  <si>
    <t>10.2;-5.5;-7.5</t>
  </si>
  <si>
    <t>-0.168;-0.881;0.476</t>
  </si>
  <si>
    <t>7.6;-0.3;13.1</t>
  </si>
  <si>
    <t>10.1;-5.4;-6.7</t>
  </si>
  <si>
    <t>-0.195;-0.884;0.477</t>
  </si>
  <si>
    <t>7.2;-3.5;14.5</t>
  </si>
  <si>
    <t>9.9;-5.2;-5.7</t>
  </si>
  <si>
    <t>-0.172;-0.860;0.469</t>
  </si>
  <si>
    <t>4.2;-1.5;12.1</t>
  </si>
  <si>
    <t>9.7;-4.6;-2.7</t>
  </si>
  <si>
    <t>-0.157;-0.851;0.477</t>
  </si>
  <si>
    <t>3.4;-3.2;9.7</t>
  </si>
  <si>
    <t>9.4;-4.2;-0.7</t>
  </si>
  <si>
    <t>-0.210;-0.859;0.489</t>
  </si>
  <si>
    <t>2.0;-10.9;15.2</t>
  </si>
  <si>
    <t>9.2;-4.1;-0.0</t>
  </si>
  <si>
    <t>-0.231;-0.864;0.485</t>
  </si>
  <si>
    <t>2.4;-7.9;13.0</t>
  </si>
  <si>
    <t>9.2;-4.1;0.3</t>
  </si>
  <si>
    <t>-0.222;-0.876;0.476</t>
  </si>
  <si>
    <t>4.2;-0.7;7.3</t>
  </si>
  <si>
    <t>9.0;-3.7;1.6</t>
  </si>
  <si>
    <t>-0.180;-0.897;0.474</t>
  </si>
  <si>
    <t>6.2;7.4;-0.2</t>
  </si>
  <si>
    <t>9.0;-3.2;3.4</t>
  </si>
  <si>
    <t>-0.160;-0.923;0.474</t>
  </si>
  <si>
    <t>6.3;8.9;-6.7</t>
  </si>
  <si>
    <t>8.9;-3.0;4.3</t>
  </si>
  <si>
    <t>-0.155;-0.924;0.470</t>
  </si>
  <si>
    <t>3.0;4.4;1.1</t>
  </si>
  <si>
    <t>8.9;-2.8;4.7</t>
  </si>
  <si>
    <t>-0.149;-0.904;0.463</t>
  </si>
  <si>
    <t>0.3;2.1;4.2</t>
  </si>
  <si>
    <t>8.9;-2.7;4.8</t>
  </si>
  <si>
    <t>-0.148;-0.877;0.460</t>
  </si>
  <si>
    <t>-1.9;-1.2;6.4</t>
  </si>
  <si>
    <t>8.9;-2.7;4.9</t>
  </si>
  <si>
    <t>-0.177;-0.851;0.460</t>
  </si>
  <si>
    <t>-2.3;-5.0;11.2</t>
  </si>
  <si>
    <t>8.9;-2.7;5.1</t>
  </si>
  <si>
    <t>-0.194;-0.840;0.454</t>
  </si>
  <si>
    <t>-0.7;-4.1;14.7</t>
  </si>
  <si>
    <t>8.8;-2.6;5.4</t>
  </si>
  <si>
    <t>-0.194;-0.855;0.484</t>
  </si>
  <si>
    <t>5.3;2.9;4.7</t>
  </si>
  <si>
    <t>8.8;-2.6;5.6</t>
  </si>
  <si>
    <t>-0.175;-0.852;0.469</t>
  </si>
  <si>
    <t>5.6;4.0;2.2</t>
  </si>
  <si>
    <t>8.7;-2.6;5.6</t>
  </si>
  <si>
    <t>-0.172;-0.867;0.480</t>
  </si>
  <si>
    <t>5.9;1.8;2.5</t>
  </si>
  <si>
    <t>8.7;-2.5;5.8</t>
  </si>
  <si>
    <t>-0.190;-0.893;0.493</t>
  </si>
  <si>
    <t>6.3;-1.6;4.0</t>
  </si>
  <si>
    <t>8.6;-2.5;5.8</t>
  </si>
  <si>
    <t>-0.201;-0.910;0.499</t>
  </si>
  <si>
    <t>5.3;-2.9;3.7</t>
  </si>
  <si>
    <t>8.6;-2.3;6.6</t>
  </si>
  <si>
    <t>-0.216;-0.926;0.500</t>
  </si>
  <si>
    <t>2.4;-0.9;5.2</t>
  </si>
  <si>
    <t>8.6;-2.2;7.1</t>
  </si>
  <si>
    <t>-0.218;-0.938;0.491</t>
  </si>
  <si>
    <t>2.1;3.2;3.7</t>
  </si>
  <si>
    <t>8.6;-2.2;7.2</t>
  </si>
  <si>
    <t>-0.188;-0.950;0.482</t>
  </si>
  <si>
    <t>1.6;9.2;-1.8</t>
  </si>
  <si>
    <t>8.6;-2.1;7.2</t>
  </si>
  <si>
    <t>-0.139;-0.958;0.474</t>
  </si>
  <si>
    <t>0.4;14.3;-7.8</t>
  </si>
  <si>
    <t>8.7;-2.0;7.2</t>
  </si>
  <si>
    <t>-0.127;-0.951;0.483</t>
  </si>
  <si>
    <t>-2.1;10.1;-6.9</t>
  </si>
  <si>
    <t>-0.177;-0.887;0.471</t>
  </si>
  <si>
    <t>-8.8;-0.9;11.4</t>
  </si>
  <si>
    <t>8.7;-1.9;7.3</t>
  </si>
  <si>
    <t>-0.201;-0.858;0.472</t>
  </si>
  <si>
    <t>-11.0;-2.6;9.9</t>
  </si>
  <si>
    <t>8.8;-1.8;7.4</t>
  </si>
  <si>
    <t>-0.220;-0.840;0.474</t>
  </si>
  <si>
    <t>-11.1;-0.6;6.9</t>
  </si>
  <si>
    <t>8.7;-1.7;7.9</t>
  </si>
  <si>
    <t>-0.204;-0.841;0.471</t>
  </si>
  <si>
    <t>-9.0;6.7;4.6</t>
  </si>
  <si>
    <t>8.7;-1.6;8.4</t>
  </si>
  <si>
    <t>-0.165;-0.851;0.467</t>
  </si>
  <si>
    <t>-6.6;13.6;-0.0</t>
  </si>
  <si>
    <t>8.7;-1.5;8.5</t>
  </si>
  <si>
    <t>-0.119;-0.872;0.449</t>
  </si>
  <si>
    <t>-7.5;11.1;-7.3</t>
  </si>
  <si>
    <t>8.7;-1.5;8.6</t>
  </si>
  <si>
    <t>-0.116;-0.869;0.451</t>
  </si>
  <si>
    <t>-8.8;7.4;-6.5</t>
  </si>
  <si>
    <t>8.8;-1.4;8.8</t>
  </si>
  <si>
    <t>-0.111;-0.858;0.455</t>
  </si>
  <si>
    <t>-9.6;4.7;-6.2</t>
  </si>
  <si>
    <t>8.9;-1.3;9.1</t>
  </si>
  <si>
    <t>-0.130;-0.842;0.459</t>
  </si>
  <si>
    <t>-9.8;2.6;-4.1</t>
  </si>
  <si>
    <t>8.9;-1.2;9.3</t>
  </si>
  <si>
    <t>-0.148;-0.831;0.483</t>
  </si>
  <si>
    <t>-7.4;3.1;0.7</t>
  </si>
  <si>
    <t>9.0;-1.2;9.4</t>
  </si>
  <si>
    <t>-0.164;-0.841;0.472</t>
  </si>
  <si>
    <t>-1.1;11.1;1.1</t>
  </si>
  <si>
    <t>9.1;-1.1;9.4</t>
  </si>
  <si>
    <t>-0.162;-0.851;0.475</t>
  </si>
  <si>
    <t>0.3;14.2;1.6</t>
  </si>
  <si>
    <t>9.1;-1.0;9.6</t>
  </si>
  <si>
    <t>-0.178;-0.867;0.483</t>
  </si>
  <si>
    <t>0.5;13.7;1.9</t>
  </si>
  <si>
    <t>9.1;-0.9;9.7</t>
  </si>
  <si>
    <t>-0.199;-0.880;0.485</t>
  </si>
  <si>
    <t>-0.6;14.4;0.8</t>
  </si>
  <si>
    <t>9.2;-0.7;9.8</t>
  </si>
  <si>
    <t>-0.195;-0.891;0.512</t>
  </si>
  <si>
    <t>-2.4;18.3;-4.3</t>
  </si>
  <si>
    <t>9.3;-0.4;10.5</t>
  </si>
  <si>
    <t>-0.178;-0.929;0.506</t>
  </si>
  <si>
    <t>-7.9;20.1;-19.0</t>
  </si>
  <si>
    <t>9.5;-0.1;11.2</t>
  </si>
  <si>
    <t>-0.184;-0.939;0.501</t>
  </si>
  <si>
    <t>-13.0;18.1;-21.5</t>
  </si>
  <si>
    <t>9.6;0.1;11.4</t>
  </si>
  <si>
    <t>-0.185;-0.938;0.498</t>
  </si>
  <si>
    <t>-18.3;19.3;-21.4</t>
  </si>
  <si>
    <t>9.8;0.2;11.6</t>
  </si>
  <si>
    <t>-0.187;-0.938;0.515</t>
  </si>
  <si>
    <t>-22.2;21.5;-23.3</t>
  </si>
  <si>
    <t>10.1;0.4;11.8</t>
  </si>
  <si>
    <t>-0.184;-0.943;0.540</t>
  </si>
  <si>
    <t>-25.3;22.8;-26.9</t>
  </si>
  <si>
    <t>10.5;0.5;12.0</t>
  </si>
  <si>
    <t>-0.220;-0.958;0.539</t>
  </si>
  <si>
    <t>-32.1;21.8;-30.1</t>
  </si>
  <si>
    <t>10.8;0.7;12.3</t>
  </si>
  <si>
    <t>-0.215;-0.927;0.533</t>
  </si>
  <si>
    <t>-37.2;25.8;-35.7</t>
  </si>
  <si>
    <t>11.2;0.9;12.7</t>
  </si>
  <si>
    <t>-0.191;-0.891;0.521</t>
  </si>
  <si>
    <t>-40.9;30.2;-38.6</t>
  </si>
  <si>
    <t>11.6;1.0;13.0</t>
  </si>
  <si>
    <t>-0.153;-0.845;0.498</t>
  </si>
  <si>
    <t>-42.8;31.3;-39.1</t>
  </si>
  <si>
    <t>12.1;1.2;13.5</t>
  </si>
  <si>
    <t>-0.131;-0.812;0.503</t>
  </si>
  <si>
    <t>-42.2;27.1;-36.3</t>
  </si>
  <si>
    <t>12.5;1.4;14.0</t>
  </si>
  <si>
    <t>-0.166;-0.818;0.524</t>
  </si>
  <si>
    <t>-37.1;8.9;-21.1</t>
  </si>
  <si>
    <t>12.8;1.5;14.6</t>
  </si>
  <si>
    <t>-0.195;-0.825;0.564</t>
  </si>
  <si>
    <t>-35.8;3.8;-12.6</t>
  </si>
  <si>
    <t>13.1;1.6;15.1</t>
  </si>
  <si>
    <t>-0.214;-0.819;0.576</t>
  </si>
  <si>
    <t>-35.9;1.9;-11.7</t>
  </si>
  <si>
    <t>13.4;1.7;15.5</t>
  </si>
  <si>
    <t>-0.233;-0.827;0.601</t>
  </si>
  <si>
    <t>-36.3;-0.8;-14.1</t>
  </si>
  <si>
    <t>13.6;1.7;16.0</t>
  </si>
  <si>
    <t>-0.244;-0.817;0.620</t>
  </si>
  <si>
    <t>-37.1;-1.8;-14.3</t>
  </si>
  <si>
    <t>13.7;1.7;16.8</t>
  </si>
  <si>
    <t>-0.253;-0.814;0.609</t>
  </si>
  <si>
    <t>-37.2;0.4;-13.7</t>
  </si>
  <si>
    <t>13.9;1.7;17.2</t>
  </si>
  <si>
    <t>-0.239;-0.805;0.608</t>
  </si>
  <si>
    <t>-36.2;3.4;-15.7</t>
  </si>
  <si>
    <t>14.1;1.7;17.6</t>
  </si>
  <si>
    <t>-0.225;-0.792;0.602</t>
  </si>
  <si>
    <t>-35.6;5.5;-17.3</t>
  </si>
  <si>
    <t>14.3;1.7;18.0</t>
  </si>
  <si>
    <t>-0.213;-0.786;0.598</t>
  </si>
  <si>
    <t>-34.4;5.8;-17.8</t>
  </si>
  <si>
    <t>14.5;1.7;18.4</t>
  </si>
  <si>
    <t>-0.216;-0.779;0.601</t>
  </si>
  <si>
    <t>-33.5;4.2;-16.6</t>
  </si>
  <si>
    <t>14.7;1.9;19.4</t>
  </si>
  <si>
    <t>-0.215;-0.752;0.594</t>
  </si>
  <si>
    <t>-29.4;5.4;-11.1</t>
  </si>
  <si>
    <t>14.9;2.2;20.7</t>
  </si>
  <si>
    <t>-0.193;-0.764;0.606</t>
  </si>
  <si>
    <t>-25.5;8.4;-13.5</t>
  </si>
  <si>
    <t>15.2;2.4;21.5</t>
  </si>
  <si>
    <t>-0.192;-0.770;0.607</t>
  </si>
  <si>
    <t>-24.0;5.7;-14.9</t>
  </si>
  <si>
    <t>15.4;2.4;21.9</t>
  </si>
  <si>
    <t>-0.196;-0.765;0.619</t>
  </si>
  <si>
    <t>-23.9;2.3;-8.3</t>
  </si>
  <si>
    <t>15.5;2.5;22.4</t>
  </si>
  <si>
    <t>-0.224;-0.765;0.653</t>
  </si>
  <si>
    <t>-24.8;-2.4;-2.6</t>
  </si>
  <si>
    <t>15.6;2.6;23.0</t>
  </si>
  <si>
    <t>-0.254;-0.749;0.636</t>
  </si>
  <si>
    <t>-27.9;-3.6;-3.1</t>
  </si>
  <si>
    <t>15.8;2.7;23.8</t>
  </si>
  <si>
    <t>-0.237;-0.726;0.625</t>
  </si>
  <si>
    <t>-28.8;-0.2;-6.3</t>
  </si>
  <si>
    <t>15.9;2.8;24.5</t>
  </si>
  <si>
    <t>-0.219;-0.711;0.610</t>
  </si>
  <si>
    <t>-27.9;1.9;-7.8</t>
  </si>
  <si>
    <t>16.0;3.1;25.3</t>
  </si>
  <si>
    <t>-0.207;-0.693;0.603</t>
  </si>
  <si>
    <t>-25.9;1.9;-7.7</t>
  </si>
  <si>
    <t>16.1;3.1;25.6</t>
  </si>
  <si>
    <t>-0.203;-0.683;0.599</t>
  </si>
  <si>
    <t>-22.1;1.6;-4.9</t>
  </si>
  <si>
    <t>16.2;3.1;25.9</t>
  </si>
  <si>
    <t>-0.202;-0.692;0.606</t>
  </si>
  <si>
    <t>-13.5;-1.1;-0.9</t>
  </si>
  <si>
    <t>16.2;3.0;26.1</t>
  </si>
  <si>
    <t>-0.201;-0.706;0.613</t>
  </si>
  <si>
    <t>-9.6;-1.8;1.7</t>
  </si>
  <si>
    <t>16.3;3.0;26.3</t>
  </si>
  <si>
    <t>-0.196;-0.724;0.624</t>
  </si>
  <si>
    <t>-6.7;-2.5;2.4</t>
  </si>
  <si>
    <t>16.3;3.0;26.4</t>
  </si>
  <si>
    <t>-0.210;-0.752;0.637</t>
  </si>
  <si>
    <t>-5.9;-5.0;3.0</t>
  </si>
  <si>
    <t>16.3;3.0;26.5</t>
  </si>
  <si>
    <t>-0.233;-0.744;0.645</t>
  </si>
  <si>
    <t>-7.7;-7.8;4.7</t>
  </si>
  <si>
    <t>16.3;2.9;26.7</t>
  </si>
  <si>
    <t>-0.225;-0.727;0.645</t>
  </si>
  <si>
    <t>-9.6;-7.0;1.3</t>
  </si>
  <si>
    <t>16.3;3.0;27.1</t>
  </si>
  <si>
    <t>-0.237;-0.727;0.648</t>
  </si>
  <si>
    <t>-10.1;-8.9;0.7</t>
  </si>
  <si>
    <t>16.3;3.1;27.5</t>
  </si>
  <si>
    <t>-0.240;-0.719;0.644</t>
  </si>
  <si>
    <t>-9.4;-8.4;3.7</t>
  </si>
  <si>
    <t>16.3;3.1;27.7</t>
  </si>
  <si>
    <t>-0.245;-0.714;0.646</t>
  </si>
  <si>
    <t>-8.2;-7.6;3.2</t>
  </si>
  <si>
    <t>16.3;3.2;28.0</t>
  </si>
  <si>
    <t>-0.247;-0.713;0.645</t>
  </si>
  <si>
    <t>-6.5;-6.9;0.6</t>
  </si>
  <si>
    <t>16.3;3.2;28.3</t>
  </si>
  <si>
    <t>-0.252;-0.751;0.654</t>
  </si>
  <si>
    <t>-1.0;-5.1;3.3</t>
  </si>
  <si>
    <t>16.3;3.3;28.5</t>
  </si>
  <si>
    <t>-0.248;-0.777;0.661</t>
  </si>
  <si>
    <t>-0.1;-3.8;0.1</t>
  </si>
  <si>
    <t>16.3;3.4;28.9</t>
  </si>
  <si>
    <t>-0.242;-0.794;0.668</t>
  </si>
  <si>
    <t>-0.7;-2.9;-0.4</t>
  </si>
  <si>
    <t>16.4;3.6;29.3</t>
  </si>
  <si>
    <t>-0.254;-0.815;0.680</t>
  </si>
  <si>
    <t>-2.7;-5.1;1.7</t>
  </si>
  <si>
    <t>16.4;3.6;29.4</t>
  </si>
  <si>
    <t>-0.273;-0.815;0.673</t>
  </si>
  <si>
    <t>-5.4;-7.0;4.9</t>
  </si>
  <si>
    <t>16.3;3.6;29.5</t>
  </si>
  <si>
    <t>-0.272;-0.774;0.672</t>
  </si>
  <si>
    <t>-11.8;-2.5;3.3</t>
  </si>
  <si>
    <t>16.4;3.6;29.6</t>
  </si>
  <si>
    <t>-0.254;-0.765;0.661</t>
  </si>
  <si>
    <t>-12.8;-0.1;-1.4</t>
  </si>
  <si>
    <t>16.4;3.5;29.6</t>
  </si>
  <si>
    <t>-0.245;-0.772;0.653</t>
  </si>
  <si>
    <t>-12.4;0.5;-4.2</t>
  </si>
  <si>
    <t>16.4;3.5;29.8</t>
  </si>
  <si>
    <t>-0.241;-0.774;0.647</t>
  </si>
  <si>
    <t>-13.2;0.3;-3.2</t>
  </si>
  <si>
    <t>16.4;3.6;30.0</t>
  </si>
  <si>
    <t>-0.241;-0.777;0.646</t>
  </si>
  <si>
    <t>-14.3;-0.1;-1.5</t>
  </si>
  <si>
    <t>16.5;3.6;30.3</t>
  </si>
  <si>
    <t>-0.238;-0.802;0.662</t>
  </si>
  <si>
    <t>-18.3;-0.4;-2.8</t>
  </si>
  <si>
    <t>16.6;3.6;30.6</t>
  </si>
  <si>
    <t>-0.234;-0.811;0.667</t>
  </si>
  <si>
    <t>-22.8;-1.8;-3.2</t>
  </si>
  <si>
    <t>16.6;3.6;30.9</t>
  </si>
  <si>
    <t>-0.241;-0.826;0.663</t>
  </si>
  <si>
    <t>-29.2;-3.4;-3.3</t>
  </si>
  <si>
    <t>16.7;3.6;31.1</t>
  </si>
  <si>
    <t>-0.234;-0.846;0.664</t>
  </si>
  <si>
    <t>-38.9;-0.6;-4.9</t>
  </si>
  <si>
    <t>16.7;3.6;31.5</t>
  </si>
  <si>
    <t>-0.203;-0.842;0.666</t>
  </si>
  <si>
    <t>-53.5;2.3;-14.3</t>
  </si>
  <si>
    <t>16.9;3.5;32.0</t>
  </si>
  <si>
    <t>-0.190;-0.775;0.682</t>
  </si>
  <si>
    <t>-74.7;-9.9;-14.1</t>
  </si>
  <si>
    <t>16.9;3.3;32.6</t>
  </si>
  <si>
    <t>-0.249;-0.752;0.695</t>
  </si>
  <si>
    <t>-78.8;-21.4;-2.0</t>
  </si>
  <si>
    <t>16.8;3.2;33.2</t>
  </si>
  <si>
    <t>-0.305;-0.719;0.709</t>
  </si>
  <si>
    <t>-81.2;-24.2;4.9</t>
  </si>
  <si>
    <t>16.9;3.1;34.0</t>
  </si>
  <si>
    <t>-0.323;-0.702;0.733</t>
  </si>
  <si>
    <t>-79.0;-15.9;0.9</t>
  </si>
  <si>
    <t>16.9;3.0;34.7</t>
  </si>
  <si>
    <t>-0.334;-0.718;0.772</t>
  </si>
  <si>
    <t>-76.9;-5.7;-14.1</t>
  </si>
  <si>
    <t>16.9;2.8;35.6</t>
  </si>
  <si>
    <t>-0.311;-0.709;0.796</t>
  </si>
  <si>
    <t>-88.6;4.9;-32.3</t>
  </si>
  <si>
    <t>17.0;2.6;36.5</t>
  </si>
  <si>
    <t>-0.276;-0.698;0.782</t>
  </si>
  <si>
    <t>-96.7;5.7;-41.7</t>
  </si>
  <si>
    <t>17.2;2.4;37.3</t>
  </si>
  <si>
    <t>-0.250;-0.664;0.768</t>
  </si>
  <si>
    <t>-105.1;3.7;-42.6</t>
  </si>
  <si>
    <t>17.5;2.2;38.3</t>
  </si>
  <si>
    <t>-0.238;-0.624;0.774</t>
  </si>
  <si>
    <t>-110.9;-1.7;-32.6</t>
  </si>
  <si>
    <t>17.8;2.0;39.4</t>
  </si>
  <si>
    <t>-0.284;-0.602;0.794</t>
  </si>
  <si>
    <t>-111.5;-12.1;-27.7</t>
  </si>
  <si>
    <t>18.1;1.7;40.4</t>
  </si>
  <si>
    <t>-0.363;-0.531;0.821</t>
  </si>
  <si>
    <t>-109.7;-11.8;-28.1</t>
  </si>
  <si>
    <t>18.3;1.6;41.5</t>
  </si>
  <si>
    <t>-0.328;-0.466;0.785</t>
  </si>
  <si>
    <t>-110.0;-0.5;-34.5</t>
  </si>
  <si>
    <t>18.6;1.3;42.7</t>
  </si>
  <si>
    <t>-0.275;-0.354;0.724</t>
  </si>
  <si>
    <t>-105.8;8.5;-43.7</t>
  </si>
  <si>
    <t>18.9;1.0;43.7</t>
  </si>
  <si>
    <t>-0.219;-0.487;0.791</t>
  </si>
  <si>
    <t>-78.4;14.4;-31.7</t>
  </si>
  <si>
    <t>19.1;0.9;44.5</t>
  </si>
  <si>
    <t>-0.310;-0.494;0.850</t>
  </si>
  <si>
    <t>-69.1;3.7;-40.5</t>
  </si>
  <si>
    <t>19.5;0.5;45.5</t>
  </si>
  <si>
    <t>-0.397;-0.441;0.918</t>
  </si>
  <si>
    <t>-75.9;14.6;-5.2</t>
  </si>
  <si>
    <t>19.7;0.7;46.4</t>
  </si>
  <si>
    <t>-0.505;-0.348;0.918</t>
  </si>
  <si>
    <t>-85.6;17.7;-21.5</t>
  </si>
  <si>
    <t>20.1;0.3;47.2</t>
  </si>
  <si>
    <t>-0.495;-0.342;0.900</t>
  </si>
  <si>
    <t>-85.0;39.9;-38.1</t>
  </si>
  <si>
    <t>20.6;0.4;47.9</t>
  </si>
  <si>
    <t>-0.417;-0.345;0.881</t>
  </si>
  <si>
    <t>-73.9;69.7;-62.2</t>
  </si>
  <si>
    <t>21.3;0.3;48.7</t>
  </si>
  <si>
    <t>-0.270;-0.393;0.854</t>
  </si>
  <si>
    <t>-65.0;93.9;-79.4</t>
  </si>
  <si>
    <t>22.1;0.3;49.4</t>
  </si>
  <si>
    <t>-0.152;-0.444;0.838</t>
  </si>
  <si>
    <t>-63.4;78.1;-75.3</t>
  </si>
  <si>
    <t>22.9;0.2;50.2</t>
  </si>
  <si>
    <t>-0.208;-0.437;0.869</t>
  </si>
  <si>
    <t>-69.0;58.1;-62.1</t>
  </si>
  <si>
    <t>23.9;0.1;50.9</t>
  </si>
  <si>
    <t>-0.278;-0.403;0.918</t>
  </si>
  <si>
    <t>-78.6;45.6;-55.8</t>
  </si>
  <si>
    <t>24.9;-0.0;51.6</t>
  </si>
  <si>
    <t>-0.350;-0.407;0.965</t>
  </si>
  <si>
    <t>-86.5;41.3;-58.3</t>
  </si>
  <si>
    <t>25.8;-0.2;52.4</t>
  </si>
  <si>
    <t>-0.367;-0.400;0.981</t>
  </si>
  <si>
    <t>-93.6;46.3;-74.5</t>
  </si>
  <si>
    <t>26.6;-0.5;53.3</t>
  </si>
  <si>
    <t>-0.187;-0.304;0.832</t>
  </si>
  <si>
    <t>-99.0;69.9;-115.9</t>
  </si>
  <si>
    <t>27.7;-0.9;54.2</t>
  </si>
  <si>
    <t>-0.132;-0.272;0.781</t>
  </si>
  <si>
    <t>-92.6;71.5;-132.5</t>
  </si>
  <si>
    <t>28.7;-1.4;55.0</t>
  </si>
  <si>
    <t>-0.075;-0.217;0.831</t>
  </si>
  <si>
    <t>-83.8;68.4;-125.4</t>
  </si>
  <si>
    <t>29.9;-2.0;55.9</t>
  </si>
  <si>
    <t>-0.090;-0.196;0.863</t>
  </si>
  <si>
    <t>-73.7;57.4;-92.7</t>
  </si>
  <si>
    <t>30.9;-2.5;56.7</t>
  </si>
  <si>
    <t>-0.183;-0.199;0.880</t>
  </si>
  <si>
    <t>-68.6;40.1;-72.1</t>
  </si>
  <si>
    <t>32.0;-3.1;57.4</t>
  </si>
  <si>
    <t>-0.305;-0.146;0.976</t>
  </si>
  <si>
    <t>-60.0;43.9;-48.6</t>
  </si>
  <si>
    <t>32.9;-3.4;58.0</t>
  </si>
  <si>
    <t>-0.320;-0.147;1.000</t>
  </si>
  <si>
    <t>-58.0;50.7;-48.5</t>
  </si>
  <si>
    <t>33.7;-3.8;58.7</t>
  </si>
  <si>
    <t>-0.296;-0.167;1.004</t>
  </si>
  <si>
    <t>-55.9;60.1;-58.0</t>
  </si>
  <si>
    <t>34.4;-4.0;59.1</t>
  </si>
  <si>
    <t>-0.254;-0.155;0.958</t>
  </si>
  <si>
    <t>-54.5;69.9;-76.4</t>
  </si>
  <si>
    <t>35.3;-4.3;59.6</t>
  </si>
  <si>
    <t>-0.184;-0.140;0.917</t>
  </si>
  <si>
    <t>-53.4;76.2;-90.6</t>
  </si>
  <si>
    <t>36.3;-4.6;60.1</t>
  </si>
  <si>
    <t>-0.053;-0.154;0.901</t>
  </si>
  <si>
    <t>-44.3;70.2;-85.9</t>
  </si>
  <si>
    <t>37.2;-4.9;60.5</t>
  </si>
  <si>
    <t>-0.086;-0.175;0.909</t>
  </si>
  <si>
    <t>-39.9;56.1;-68.6</t>
  </si>
  <si>
    <t>38.1;-5.3;60.9</t>
  </si>
  <si>
    <t>-0.093;-0.164;0.913</t>
  </si>
  <si>
    <t>-38.5;48.3;-44.3</t>
  </si>
  <si>
    <t>39.0;-5.6;61.2</t>
  </si>
  <si>
    <t>-0.048;-0.100;0.890</t>
  </si>
  <si>
    <t>-40.9;45.0;-27.4</t>
  </si>
  <si>
    <t>39.7;-5.8;61.6</t>
  </si>
  <si>
    <t>-0.090;-0.088;0.904</t>
  </si>
  <si>
    <t>-37.3;32.9;-19.1</t>
  </si>
  <si>
    <t>40.2;-6.0;61.9</t>
  </si>
  <si>
    <t>-0.181;-0.147;0.987</t>
  </si>
  <si>
    <t>-31.7;27.8;-2.4</t>
  </si>
  <si>
    <t>40.7;-5.9;62.2</t>
  </si>
  <si>
    <t>-0.145;-0.098;0.991</t>
  </si>
  <si>
    <t>-35.7;33.9;1.6</t>
  </si>
  <si>
    <t>41.1;-5.9;62.6</t>
  </si>
  <si>
    <t>-0.124;-0.071;0.971</t>
  </si>
  <si>
    <t>-36.5;35.0;-4.1</t>
  </si>
  <si>
    <t>41.6;-5.7;62.4</t>
  </si>
  <si>
    <t>-0.107;-0.070;0.983</t>
  </si>
  <si>
    <t>-34.1;29.4;-15.0</t>
  </si>
  <si>
    <t>41.9;-5.7;62.5</t>
  </si>
  <si>
    <t>-0.108;-0.087;0.982</t>
  </si>
  <si>
    <t>-30.7;24.8;-24.4</t>
  </si>
  <si>
    <t>42.3;-5.7;62.8</t>
  </si>
  <si>
    <t>-0.089;-0.077;0.982</t>
  </si>
  <si>
    <t>-28.5;15.1;-21.7</t>
  </si>
  <si>
    <t>42.6;-5.7;63.0</t>
  </si>
  <si>
    <t>-0.101;-0.075;0.988</t>
  </si>
  <si>
    <t>-27.3;8.2;-16.4</t>
  </si>
  <si>
    <t>42.9;-5.8;63.1</t>
  </si>
  <si>
    <t>-0.130;-0.092;1.002</t>
  </si>
  <si>
    <t>-25.2;3.0;-13.8</t>
  </si>
  <si>
    <t>43.1;-5.9;63.3</t>
  </si>
  <si>
    <t>-0.148;-0.091;1.009</t>
  </si>
  <si>
    <t>-25.1;2.9;-14.6</t>
  </si>
  <si>
    <t>43.4;-6.0;63.2</t>
  </si>
  <si>
    <t>-0.151;-0.070;1.011</t>
  </si>
  <si>
    <t>-26.2;6.2;-13.8</t>
  </si>
  <si>
    <t>44.2;-5.8;61.3</t>
  </si>
  <si>
    <t>-0.126;-0.021;1.009</t>
  </si>
  <si>
    <t>-23.5;11.6;-12.3</t>
  </si>
  <si>
    <t>44.6;-5.7;60.7</t>
  </si>
  <si>
    <t>-0.140;-0.029;1.015</t>
  </si>
  <si>
    <t>-18.5;9.7;-13.4</t>
  </si>
  <si>
    <t>44.9;-5.8;60.3</t>
  </si>
  <si>
    <t>-0.145;-0.050;1.017</t>
  </si>
  <si>
    <t>-13.1;8.6;-11.0</t>
  </si>
  <si>
    <t>45.2;-5.7;59.8</t>
  </si>
  <si>
    <t>-0.159;-0.055;1.026</t>
  </si>
  <si>
    <t>-9.6;8.0;-9.6</t>
  </si>
  <si>
    <t>45.6;-5.7;59.2</t>
  </si>
  <si>
    <t>-0.151;-0.064;1.043</t>
  </si>
  <si>
    <t>-7.1;8.9;-7.3</t>
  </si>
  <si>
    <t>45.8;-5.6;58.9</t>
  </si>
  <si>
    <t>-0.114;-0.098;1.011</t>
  </si>
  <si>
    <t>-3.5;12.1;-10.2</t>
  </si>
  <si>
    <t>46.1;-5.7;58.7</t>
  </si>
  <si>
    <t>-0.071;-0.069;0.995</t>
  </si>
  <si>
    <t>-5.1;12.9;-11.3</t>
  </si>
  <si>
    <t>46.3;-5.7;58.7</t>
  </si>
  <si>
    <t>-0.061;-0.059;0.990</t>
  </si>
  <si>
    <t>-5.1;7.5;-2.3</t>
  </si>
  <si>
    <t>46.6;-5.6;58.0</t>
  </si>
  <si>
    <t>-0.054;-0.047;1.011</t>
  </si>
  <si>
    <t>-4.3;0.5;2.7</t>
  </si>
  <si>
    <t>46.8;-5.6;57.6</t>
  </si>
  <si>
    <t>-0.053;-0.033;1.006</t>
  </si>
  <si>
    <t>-3.0;-5.1;6.1</t>
  </si>
  <si>
    <t>46.9;-5.6;57.4</t>
  </si>
  <si>
    <t>-0.126;-0.016;1.040</t>
  </si>
  <si>
    <t>0.1;-21.7;16.1</t>
  </si>
  <si>
    <t>46.8;-5.5;57.0</t>
  </si>
  <si>
    <t>-0.174;-0.013;1.064</t>
  </si>
  <si>
    <t>1.5;-24.9;15.9</t>
  </si>
  <si>
    <t>46.9;-5.5;56.7</t>
  </si>
  <si>
    <t>-0.191;-0.023;1.072</t>
  </si>
  <si>
    <t>2.9;-21.4;12.9</t>
  </si>
  <si>
    <t>46.7;-5.5;56.6</t>
  </si>
  <si>
    <t>-0.178;-0.018;1.072</t>
  </si>
  <si>
    <t>3.4;-16.1;5.0</t>
  </si>
  <si>
    <t>46.5;-5.6;56.6</t>
  </si>
  <si>
    <t>-0.169;-0.038;1.061</t>
  </si>
  <si>
    <t>4.8;-12.5;2.4</t>
  </si>
  <si>
    <t>46.3;-5.6;56.6</t>
  </si>
  <si>
    <t>-0.181;-0.073;1.068</t>
  </si>
  <si>
    <t>5.5;-8.7;1.8</t>
  </si>
  <si>
    <t>46.2;-5.7;56.5</t>
  </si>
  <si>
    <t>-0.168;-0.070;1.061</t>
  </si>
  <si>
    <t>3.4;-5.4;4.2</t>
  </si>
  <si>
    <t>46.1;-5.7;56.5</t>
  </si>
  <si>
    <t>-0.154;-0.063;1.053</t>
  </si>
  <si>
    <t>1.3;-4.4;3.1</t>
  </si>
  <si>
    <t>-0.145;-0.040;1.035</t>
  </si>
  <si>
    <t>-0.7;-5.0;1.2</t>
  </si>
  <si>
    <t>46.0;-5.8;56.4</t>
  </si>
  <si>
    <t>-0.143;-0.007;1.023</t>
  </si>
  <si>
    <t>-0.3;-6.5;6.5</t>
  </si>
  <si>
    <t>-0.171;-0.030;1.016</t>
  </si>
  <si>
    <t>6.3;-11.0;8.9</t>
  </si>
  <si>
    <t>45.9;-5.8;56.2</t>
  </si>
  <si>
    <t>-0.173;-0.046;1.018</t>
  </si>
  <si>
    <t>8.2;-9.8;6.1</t>
  </si>
  <si>
    <t>46.0;-5.7;55.6</t>
  </si>
  <si>
    <t>-0.155;-0.035;1.011</t>
  </si>
  <si>
    <t>7.6;-7.4;7.9</t>
  </si>
  <si>
    <t>46.0;-5.6;55.3</t>
  </si>
  <si>
    <t>-0.147;-0.029;1.002</t>
  </si>
  <si>
    <t>7.3;-8.0;8.6</t>
  </si>
  <si>
    <t>45.9;-5.6;54.9</t>
  </si>
  <si>
    <t>-0.159;-0.031;0.998</t>
  </si>
  <si>
    <t>7.9;-10.2;7.5</t>
  </si>
  <si>
    <t>46.1;-5.4;54.0</t>
  </si>
  <si>
    <t>-0.156;-0.022;0.989</t>
  </si>
  <si>
    <t>10.8;-5.1;9.3</t>
  </si>
  <si>
    <t>46.6;-4.8;51.6</t>
  </si>
  <si>
    <t>-0.141;-0.016;0.992</t>
  </si>
  <si>
    <t>13.0;-2.1;9.1</t>
  </si>
  <si>
    <t>46.9;-4.3;49.5</t>
  </si>
  <si>
    <t>-0.143;-0.027;0.994</t>
  </si>
  <si>
    <t>16.0;-3.1;9.7</t>
  </si>
  <si>
    <t>47.0;-4.1;48.5</t>
  </si>
  <si>
    <t>-0.149;-0.038;1.000</t>
  </si>
  <si>
    <t>18.6;-4.6;9.3</t>
  </si>
  <si>
    <t>47.1;-3.9;47.6</t>
  </si>
  <si>
    <t>-0.145;-0.041;1.002</t>
  </si>
  <si>
    <t>20.6;-4.8;11.1</t>
  </si>
  <si>
    <t>47.3;-3.7;46.5</t>
  </si>
  <si>
    <t>-0.153;-0.101;0.999</t>
  </si>
  <si>
    <t>25.8;-5.2;14.3</t>
  </si>
  <si>
    <t>47.6;-3.0;44.0</t>
  </si>
  <si>
    <t>-0.131;-0.104;1.006</t>
  </si>
  <si>
    <t>25.1;-4.7;9.1</t>
  </si>
  <si>
    <t>47.9;-2.6;41.9</t>
  </si>
  <si>
    <t>-0.130;-0.100;1.004</t>
  </si>
  <si>
    <t>22.8;-7.6;12.8</t>
  </si>
  <si>
    <t>47.9;-2.0;40.1</t>
  </si>
  <si>
    <t>-0.164;-0.090;1.007</t>
  </si>
  <si>
    <t>20.4;-14.3;20.5</t>
  </si>
  <si>
    <t>47.8;-1.9;39.5</t>
  </si>
  <si>
    <t>-0.190;-0.081;1.013</t>
  </si>
  <si>
    <t>19.8;-16.7;23.7</t>
  </si>
  <si>
    <t>47.7;-1.8;38.8</t>
  </si>
  <si>
    <t>-0.172;-0.085;1.001</t>
  </si>
  <si>
    <t>23.7;-9.3;15.5</t>
  </si>
  <si>
    <t>47.7;-1.7;38.2</t>
  </si>
  <si>
    <t>-0.151;-0.095;0.992</t>
  </si>
  <si>
    <t>26.8;-7.4;15.3</t>
  </si>
  <si>
    <t>47.5;-1.5;37.6</t>
  </si>
  <si>
    <t>-0.153;-0.117;0.993</t>
  </si>
  <si>
    <t>29.7;-9.5;18.5</t>
  </si>
  <si>
    <t>47.3;-1.3;36.9</t>
  </si>
  <si>
    <t>-0.159;-0.136;0.987</t>
  </si>
  <si>
    <t>31.4;-12.0;21.0</t>
  </si>
  <si>
    <t>47.2;-1.2;36.2</t>
  </si>
  <si>
    <t>-0.146;-0.133;0.976</t>
  </si>
  <si>
    <t>31.5;-11.0;22.2</t>
  </si>
  <si>
    <t>47.2;-0.7;34.6</t>
  </si>
  <si>
    <t>-0.171;-0.147;1.001</t>
  </si>
  <si>
    <t>31.2;-13.1;27.4</t>
  </si>
  <si>
    <t>46.9;-0.5;33.9</t>
  </si>
  <si>
    <t>-0.178;-0.145;1.017</t>
  </si>
  <si>
    <t>29.9;-12.7;27.7</t>
  </si>
  <si>
    <t>46.7;-0.5;33.5</t>
  </si>
  <si>
    <t>-0.190;-0.154;1.025</t>
  </si>
  <si>
    <t>27.6;-13.8;25.3</t>
  </si>
  <si>
    <t>46.5;-0.4;32.9</t>
  </si>
  <si>
    <t>-0.212;-0.171;1.038</t>
  </si>
  <si>
    <t>24.5;-15.5;19.4</t>
  </si>
  <si>
    <t>46.3;-0.3;32.6</t>
  </si>
  <si>
    <t>-0.226;-0.173;1.034</t>
  </si>
  <si>
    <t>19.8;-14.7;12.6</t>
  </si>
  <si>
    <t>46.1;-0.3;32.3</t>
  </si>
  <si>
    <t>-0.202;-0.140;0.986</t>
  </si>
  <si>
    <t>13.9;-5.3;9.3</t>
  </si>
  <si>
    <t>45.9;-0.3;32.1</t>
  </si>
  <si>
    <t>-0.190;-0.144;0.976</t>
  </si>
  <si>
    <t>15.6;-1.8;4.8</t>
  </si>
  <si>
    <t>45.8;-0.4;31.9</t>
  </si>
  <si>
    <t>-0.169;-0.162;0.957</t>
  </si>
  <si>
    <t>19.0;1.9;4.4</t>
  </si>
  <si>
    <t>45.8;-0.2;31.4</t>
  </si>
  <si>
    <t>-0.141;-0.177;0.945</t>
  </si>
  <si>
    <t>21.6;4.2;5.1</t>
  </si>
  <si>
    <t>45.8;-0.0;30.9</t>
  </si>
  <si>
    <t>-0.118;-0.184;0.932</t>
  </si>
  <si>
    <t>22.8;3.8;7.4</t>
  </si>
  <si>
    <t>45.8;0.1;30.7</t>
  </si>
  <si>
    <t>-0.119;-0.174;0.934</t>
  </si>
  <si>
    <t>23.6;-4.6;16.3</t>
  </si>
  <si>
    <t>45.6;0.1;30.5</t>
  </si>
  <si>
    <t>-0.147;-0.173;0.956</t>
  </si>
  <si>
    <t>23.7;-10.2;21.7</t>
  </si>
  <si>
    <t>45.5;0.1;30.2</t>
  </si>
  <si>
    <t>-0.183;-0.185;0.982</t>
  </si>
  <si>
    <t>24.3;-13.0;22.8</t>
  </si>
  <si>
    <t>45.4;0.1;30.0</t>
  </si>
  <si>
    <t>-0.209;-0.211;0.996</t>
  </si>
  <si>
    <t>23.5;-12.3;17.1</t>
  </si>
  <si>
    <t>45.2;0.1;29.8</t>
  </si>
  <si>
    <t>-0.196;-0.211;1.000</t>
  </si>
  <si>
    <t>20.5;-7.5;10.0</t>
  </si>
  <si>
    <t>45.1;0.5;28.9</t>
  </si>
  <si>
    <t>-0.174;-0.200;0.976</t>
  </si>
  <si>
    <t>14.9;-5.4;3.9</t>
  </si>
  <si>
    <t>45.0;0.5;28.6</t>
  </si>
  <si>
    <t>-0.171;-0.186;0.969</t>
  </si>
  <si>
    <t>14.6;-6.9;6.0</t>
  </si>
  <si>
    <t>44.9;0.5;28.4</t>
  </si>
  <si>
    <t>-0.173;-0.184;0.970</t>
  </si>
  <si>
    <t>16.7;-8.1;10.7</t>
  </si>
  <si>
    <t>44.8;0.5;28.1</t>
  </si>
  <si>
    <t>-0.179;-0.200;0.968</t>
  </si>
  <si>
    <t>20.0;-8.5;13.2</t>
  </si>
  <si>
    <t>44.7;0.6;27.8</t>
  </si>
  <si>
    <t>-0.172;-0.212;0.967</t>
  </si>
  <si>
    <t>22.4;-7.7;14.3</t>
  </si>
  <si>
    <t>44.6;0.7;27.4</t>
  </si>
  <si>
    <t>-0.168;-0.229;0.972</t>
  </si>
  <si>
    <t>23.3;-10.1;19.5</t>
  </si>
  <si>
    <t>44.4;0.8;27.0</t>
  </si>
  <si>
    <t>-0.181;-0.239;0.984</t>
  </si>
  <si>
    <t>23.3;-12.3;24.1</t>
  </si>
  <si>
    <t>44.3;0.9;26.6</t>
  </si>
  <si>
    <t>-0.194;-0.239;0.983</t>
  </si>
  <si>
    <t>22.7;-12.7;25.8</t>
  </si>
  <si>
    <t>44.1;1.3;25.8</t>
  </si>
  <si>
    <t>-0.179;-0.228;0.978</t>
  </si>
  <si>
    <t>21.3;-11.6;23.9</t>
  </si>
  <si>
    <t>43.8;1.4;25.4</t>
  </si>
  <si>
    <t>-0.172;-0.222;0.972</t>
  </si>
  <si>
    <t>20.2;-12.6;20.8</t>
  </si>
  <si>
    <t>43.6;1.4;25.1</t>
  </si>
  <si>
    <t>-0.207;-0.221;0.980</t>
  </si>
  <si>
    <t>19.4;-16.6;22.2</t>
  </si>
  <si>
    <t>43.3;1.5;24.7</t>
  </si>
  <si>
    <t>-0.203;-0.197;0.963</t>
  </si>
  <si>
    <t>19.4;-14.1;23.9</t>
  </si>
  <si>
    <t>43.1;1.9;24.0</t>
  </si>
  <si>
    <t>-0.189;-0.185;0.952</t>
  </si>
  <si>
    <t>22.1;-11.3;24.2</t>
  </si>
  <si>
    <t>42.9;2.1;23.5</t>
  </si>
  <si>
    <t>-0.174;-0.180;0.944</t>
  </si>
  <si>
    <t>26.1;-10.8;24.8</t>
  </si>
  <si>
    <t>42.6;2.2;23.1</t>
  </si>
  <si>
    <t>-0.174;-0.183;0.952</t>
  </si>
  <si>
    <t>30.5;-13.4;29.8</t>
  </si>
  <si>
    <t>42.3;2.2;22.8</t>
  </si>
  <si>
    <t>-0.215;-0.215;0.974</t>
  </si>
  <si>
    <t>36.3;-21.9;41.9</t>
  </si>
  <si>
    <t>41.9;2.2;22.4</t>
  </si>
  <si>
    <t>-0.241;-0.250;0.993</t>
  </si>
  <si>
    <t>36.7;-24.3;40.9</t>
  </si>
  <si>
    <t>41.6;2.2;22.1</t>
  </si>
  <si>
    <t>-0.243;-0.281;1.015</t>
  </si>
  <si>
    <t>34.1;-26.6;35.8</t>
  </si>
  <si>
    <t>41.2;2.2;21.6</t>
  </si>
  <si>
    <t>-0.256;-0.292;1.012</t>
  </si>
  <si>
    <t>28.7;-28.0;32.7</t>
  </si>
  <si>
    <t>40.8;2.1;21.2</t>
  </si>
  <si>
    <t>-0.264;-0.290;1.009</t>
  </si>
  <si>
    <t>24.6;-26.5;31.1</t>
  </si>
  <si>
    <t>40.4;2.0;20.9</t>
  </si>
  <si>
    <t>-0.182;-0.276;0.960</t>
  </si>
  <si>
    <t>21.9;-20.9;34.4</t>
  </si>
  <si>
    <t>40.0;1.9;20.6</t>
  </si>
  <si>
    <t>-0.143;-0.261;0.950</t>
  </si>
  <si>
    <t>24.5;-28.8;38.7</t>
  </si>
  <si>
    <t>39.6;1.7;20.4</t>
  </si>
  <si>
    <t>-0.165;-0.278;0.901</t>
  </si>
  <si>
    <t>29.1;-45.2;46.7</t>
  </si>
  <si>
    <t>39.1;1.6;20.1</t>
  </si>
  <si>
    <t>-0.177;-0.283;0.899</t>
  </si>
  <si>
    <t>32.2;-54.7;62.9</t>
  </si>
  <si>
    <t>38.5;1.5;19.7</t>
  </si>
  <si>
    <t>-0.181;-0.270;0.901</t>
  </si>
  <si>
    <t>37.2;-58.9;78.2</t>
  </si>
  <si>
    <t>37.8;1.2;19.4</t>
  </si>
  <si>
    <t>-0.222;-0.281;0.890</t>
  </si>
  <si>
    <t>55.7;-62.4;95.9</t>
  </si>
  <si>
    <t>36.8;0.9;18.9</t>
  </si>
  <si>
    <t>-0.246;-0.327;0.940</t>
  </si>
  <si>
    <t>62.9;-62.4;107.2</t>
  </si>
  <si>
    <t>35.8;0.6;18.4</t>
  </si>
  <si>
    <t>-0.314;-0.395;0.941</t>
  </si>
  <si>
    <t>65.4;-66.1;117.8</t>
  </si>
  <si>
    <t>34.6;0.4;17.8</t>
  </si>
  <si>
    <t>-0.388;-0.469;0.980</t>
  </si>
  <si>
    <t>62.6;-66.0;115.3</t>
  </si>
  <si>
    <t>33.5;0.1;17.2</t>
  </si>
  <si>
    <t>-0.406;-0.494;1.013</t>
  </si>
  <si>
    <t>54.6;-56.8;95.1</t>
  </si>
  <si>
    <t>32.4;-0.1;16.7</t>
  </si>
  <si>
    <t>-0.326;-0.508;0.924</t>
  </si>
  <si>
    <t>37.9;-29.4;41.4</t>
  </si>
  <si>
    <t>31.7;-0.3;16.2</t>
  </si>
  <si>
    <t>-0.262;-0.468;0.881</t>
  </si>
  <si>
    <t>32.1;-16.0;33.6</t>
  </si>
  <si>
    <t>30.8;-0.5;15.7</t>
  </si>
  <si>
    <t>-0.224;-0.430;0.847</t>
  </si>
  <si>
    <t>29.7;-8.4;35.9</t>
  </si>
  <si>
    <t>30.3;-0.6;15.4</t>
  </si>
  <si>
    <t>-0.204;-0.397;0.824</t>
  </si>
  <si>
    <t>31.0;-5.0;40.9</t>
  </si>
  <si>
    <t>30.0;-0.6;15.1</t>
  </si>
  <si>
    <t>-0.179;-0.384;0.796</t>
  </si>
  <si>
    <t>37.1;-1.4;47.0</t>
  </si>
  <si>
    <t>29.6;-0.6;14.7</t>
  </si>
  <si>
    <t>-0.122;-0.391;0.813</t>
  </si>
  <si>
    <t>53.8;1.4;61.8</t>
  </si>
  <si>
    <t>29.0;-0.4;14.3</t>
  </si>
  <si>
    <t>-0.155;-0.434;0.838</t>
  </si>
  <si>
    <t>59.1;-9.0;75.5</t>
  </si>
  <si>
    <t>28.5;-0.4;13.9</t>
  </si>
  <si>
    <t>-0.223;-0.489;0.851</t>
  </si>
  <si>
    <t>61.2;-19.9;89.6</t>
  </si>
  <si>
    <t>27.7;-0.3;13.3</t>
  </si>
  <si>
    <t>-0.245;-0.510;0.862</t>
  </si>
  <si>
    <t>59.6;-19.8;96.5</t>
  </si>
  <si>
    <t>26.9;-0.2;12.7</t>
  </si>
  <si>
    <t>-0.240;-0.525;0.880</t>
  </si>
  <si>
    <t>55.2;-15.8;88.6</t>
  </si>
  <si>
    <t>26.1;-0.1;12.3</t>
  </si>
  <si>
    <t>-0.264;-0.609;0.875</t>
  </si>
  <si>
    <t>44.6;-15.3;56.5</t>
  </si>
  <si>
    <t>25.4;-0.2;11.9</t>
  </si>
  <si>
    <t>-0.226;-0.591;0.856</t>
  </si>
  <si>
    <t>36.7;-8.9;38.3</t>
  </si>
  <si>
    <t>24.8;-0.1;11.4</t>
  </si>
  <si>
    <t>-0.171;-0.553;0.829</t>
  </si>
  <si>
    <t>31.4;-3.2;25.5</t>
  </si>
  <si>
    <t>24.3;-0.1;11.0</t>
  </si>
  <si>
    <t>-0.137;-0.527;0.809</t>
  </si>
  <si>
    <t>32.2;-2.3;23.5</t>
  </si>
  <si>
    <t>24.0;-0.1;10.7</t>
  </si>
  <si>
    <t>-0.122;-0.523;0.787</t>
  </si>
  <si>
    <t>36.4;-4.5;27.4</t>
  </si>
  <si>
    <t>23.7;-0.1;10.4</t>
  </si>
  <si>
    <t>-0.154;-0.533;0.791</t>
  </si>
  <si>
    <t>43.2;-13.1;38.1</t>
  </si>
  <si>
    <t>23.4;-0.1;10.0</t>
  </si>
  <si>
    <t>-0.167;-0.526;0.792</t>
  </si>
  <si>
    <t>45.7;-14.4;40.5</t>
  </si>
  <si>
    <t>23.1;-0.1;9.7</t>
  </si>
  <si>
    <t>-0.162;-0.525;0.796</t>
  </si>
  <si>
    <t>49.9;-15.7;41.9</t>
  </si>
  <si>
    <t>22.7;-0.2;9.2</t>
  </si>
  <si>
    <t>-0.165;-0.553;0.795</t>
  </si>
  <si>
    <t>54.9;-21.3;45.5</t>
  </si>
  <si>
    <t>22.3;-0.3;8.7</t>
  </si>
  <si>
    <t>-0.200;-0.593;0.794</t>
  </si>
  <si>
    <t>57.7;-30.1;50.2</t>
  </si>
  <si>
    <t>21.8;-0.5;8.2</t>
  </si>
  <si>
    <t>-0.230;-0.639;0.806</t>
  </si>
  <si>
    <t>54.1;-28.1;50.1</t>
  </si>
  <si>
    <t>21.3;-0.6;7.8</t>
  </si>
  <si>
    <t>-0.198;-0.649;0.795</t>
  </si>
  <si>
    <t>49.6;-21.2;40.6</t>
  </si>
  <si>
    <t>20.8;-0.6;7.7</t>
  </si>
  <si>
    <t>-0.173;-0.631;0.768</t>
  </si>
  <si>
    <t>44.3;-18.4;34.2</t>
  </si>
  <si>
    <t>20.4;-0.8;7.2</t>
  </si>
  <si>
    <t>-0.189;-0.632;0.772</t>
  </si>
  <si>
    <t>41.0;-20.8;37.4</t>
  </si>
  <si>
    <t>20.0;-1.0;6.8</t>
  </si>
  <si>
    <t>-0.218;-0.621;0.780</t>
  </si>
  <si>
    <t>37.7;-22.4;43.8</t>
  </si>
  <si>
    <t>19.5;-1.1;6.5</t>
  </si>
  <si>
    <t>-0.242;-0.610;0.790</t>
  </si>
  <si>
    <t>38.8;-15.0;40.3</t>
  </si>
  <si>
    <t>19.1;-1.1;6.5</t>
  </si>
  <si>
    <t>-0.255;-0.647;0.791</t>
  </si>
  <si>
    <t>40.4;-13.4;27.6</t>
  </si>
  <si>
    <t>18.8;-1.1;6.5</t>
  </si>
  <si>
    <t>-0.229;-0.660;0.791</t>
  </si>
  <si>
    <t>38.5;-5.1;17.2</t>
  </si>
  <si>
    <t>18.4;-0.9;6.5</t>
  </si>
  <si>
    <t>-0.203;-0.659;0.777</t>
  </si>
  <si>
    <t>35.0;-0.9;9.4</t>
  </si>
  <si>
    <t>18.2;-1.0;6.2</t>
  </si>
  <si>
    <t>-0.185;-0.662;0.770</t>
  </si>
  <si>
    <t>32.1;-2.0;8.7</t>
  </si>
  <si>
    <t>18.1;-1.0;5.9</t>
  </si>
  <si>
    <t>-0.210;-0.662;0.762</t>
  </si>
  <si>
    <t>26.5;-11.8;13.1</t>
  </si>
  <si>
    <t>17.9;-1.1;5.7</t>
  </si>
  <si>
    <t>-0.229;-0.667;0.764</t>
  </si>
  <si>
    <t>24.9;-12.3;14.1</t>
  </si>
  <si>
    <t>17.8;-1.0;5.7</t>
  </si>
  <si>
    <t>-0.230;-0.662;0.765</t>
  </si>
  <si>
    <t>22.7;-9.4;12.4</t>
  </si>
  <si>
    <t>17.7;-1.1;5.6</t>
  </si>
  <si>
    <t>-0.228;-0.668;0.765</t>
  </si>
  <si>
    <t>21.0;-6.2;10.7</t>
  </si>
  <si>
    <t>17.6;-1.1;5.4</t>
  </si>
  <si>
    <t>-0.230;-0.683;0.767</t>
  </si>
  <si>
    <t>19.1;-5.2;6.6</t>
  </si>
  <si>
    <t>17.5;-1.0;5.6</t>
  </si>
  <si>
    <t>-0.221;-0.682;0.762</t>
  </si>
  <si>
    <t>12.4;-2.9;-0.6</t>
  </si>
  <si>
    <t>17.4;-1.0;5.6</t>
  </si>
  <si>
    <t>-0.220;-0.682;0.757</t>
  </si>
  <si>
    <t>9.6;-3.1;-2.0</t>
  </si>
  <si>
    <t>17.4;-1.1;5.5</t>
  </si>
  <si>
    <t>-0.222;-0.680;0.752</t>
  </si>
  <si>
    <t>7.3;-3.7;-2.3</t>
  </si>
  <si>
    <t>17.4;-1.0;5.5</t>
  </si>
  <si>
    <t>-0.220;-0.669;0.746</t>
  </si>
  <si>
    <t>5.5;-3.1;-2.1</t>
  </si>
  <si>
    <t>17.4;-1.0;5.7</t>
  </si>
  <si>
    <t>-0.213;-0.660;0.735</t>
  </si>
  <si>
    <t>5.0;-1.2;-1.6</t>
  </si>
  <si>
    <t>17.4;-0.9;6.0</t>
  </si>
  <si>
    <t>-0.200;-0.666;0.740</t>
  </si>
  <si>
    <t>7.1;1.5;-0.2</t>
  </si>
  <si>
    <t>17.3;-0.7;6.5</t>
  </si>
  <si>
    <t>-0.194;-0.666;0.735</t>
  </si>
  <si>
    <t>7.8;2.2;3.3</t>
  </si>
  <si>
    <t>17.1;-0.3;7.7</t>
  </si>
  <si>
    <t>-0.193;-0.667;0.736</t>
  </si>
  <si>
    <t>7.6;1.4;5.0</t>
  </si>
  <si>
    <t>16.9;0.2;9.0</t>
  </si>
  <si>
    <t>-0.207;-0.674;0.739</t>
  </si>
  <si>
    <t>7.6;-0.9;5.7</t>
  </si>
  <si>
    <t>16.8;0.5;9.8</t>
  </si>
  <si>
    <t>-0.216;-0.679;0.751</t>
  </si>
  <si>
    <t>7.1;-2.2;5.6</t>
  </si>
  <si>
    <t>16.6;0.8;10.7</t>
  </si>
  <si>
    <t>-0.228;-0.691;0.753</t>
  </si>
  <si>
    <t>5.5;-0.7;2.9</t>
  </si>
  <si>
    <t>16.5;1.0;11.3</t>
  </si>
  <si>
    <t>-0.229;-0.695;0.755</t>
  </si>
  <si>
    <t>5.3;1.6;3.1</t>
  </si>
  <si>
    <t>16.5;1.2;11.7</t>
  </si>
  <si>
    <t>-0.210;-0.693;0.749</t>
  </si>
  <si>
    <t>4.8;5.7;3.1</t>
  </si>
  <si>
    <t>16.4;1.3;11.8</t>
  </si>
  <si>
    <t>-0.184;-0.690;0.741</t>
  </si>
  <si>
    <t>4.0;8.2;1.5</t>
  </si>
  <si>
    <t>16.5;1.3;11.8</t>
  </si>
  <si>
    <t>-0.177;-0.690;0.742</t>
  </si>
  <si>
    <t>2.9;5.7;0.0</t>
  </si>
  <si>
    <t>16.5;1.4;11.9</t>
  </si>
  <si>
    <t>-0.210;-0.678;0.738</t>
  </si>
  <si>
    <t>-0.6;-1.7;6.2</t>
  </si>
  <si>
    <t>16.4;1.6;12.4</t>
  </si>
  <si>
    <t>-0.221;-0.663;0.740</t>
  </si>
  <si>
    <t>-1.7;-1.3;5.8</t>
  </si>
  <si>
    <t>16.3;1.8;12.9</t>
  </si>
  <si>
    <t>-0.226;-0.669;0.741</t>
  </si>
  <si>
    <t>-1.8;0.7;1.8</t>
  </si>
  <si>
    <t>16.3;1.9;13.3</t>
  </si>
  <si>
    <t>-0.222;-0.673;0.739</t>
  </si>
  <si>
    <t>-2.1;4.6;-2.0</t>
  </si>
  <si>
    <t>16.3;2.3;14.2</t>
  </si>
  <si>
    <t>-0.230;-0.691;0.752</t>
  </si>
  <si>
    <t>-4.2;8.8;-4.6</t>
  </si>
  <si>
    <t>16.3;2.5;14.7</t>
  </si>
  <si>
    <t>-0.212;-0.670;0.755</t>
  </si>
  <si>
    <t>-11.1;18.6;-7.9</t>
  </si>
  <si>
    <t>16.4;2.7;15.1</t>
  </si>
  <si>
    <t>-0.192;-0.680;0.752</t>
  </si>
  <si>
    <t>-12.0;19.8;-11.8</t>
  </si>
  <si>
    <t>16.5;2.8;15.3</t>
  </si>
  <si>
    <t>-0.176;-0.680;0.746</t>
  </si>
  <si>
    <t>-13.3;18.2;-14.1</t>
  </si>
  <si>
    <t>16.7;3.1;15.8</t>
  </si>
  <si>
    <t>-0.167;-0.670;0.736</t>
  </si>
  <si>
    <t>-15.2;14.1;-12.2</t>
  </si>
  <si>
    <t>16.8;3.3;16.3</t>
  </si>
  <si>
    <t>-0.174;-0.646;0.726</t>
  </si>
  <si>
    <t>-16.5;8.6;-10.2</t>
  </si>
  <si>
    <t>17.0;3.5;16.8</t>
  </si>
  <si>
    <t>-0.189;-0.651;0.735</t>
  </si>
  <si>
    <t>-12.6;3.6;-2.9</t>
  </si>
  <si>
    <t>17.0;3.6;17.2</t>
  </si>
  <si>
    <t>-0.194;-0.659;0.740</t>
  </si>
  <si>
    <t>-10.8;4.2;-2.3</t>
  </si>
  <si>
    <t>17.2;3.7;17.4</t>
  </si>
  <si>
    <t>-0.197;-0.668;0.748</t>
  </si>
  <si>
    <t>-10.7;3.9;-3.6</t>
  </si>
  <si>
    <t>17.3;3.7;17.8</t>
  </si>
  <si>
    <t>-0.202;-0.676;0.749</t>
  </si>
  <si>
    <t>-11.8;3.2;-3.4</t>
  </si>
  <si>
    <t>17.3;3.9;18.3</t>
  </si>
  <si>
    <t>-0.192;-0.685;0.754</t>
  </si>
  <si>
    <t>-14.1;3.7;-5.8</t>
  </si>
  <si>
    <t>17.4;4.0;18.7</t>
  </si>
  <si>
    <t>-0.225;-0.712;0.784</t>
  </si>
  <si>
    <t>-22.6;2.5;-20.2</t>
  </si>
  <si>
    <t>17.6;4.0;19.2</t>
  </si>
  <si>
    <t>-0.229;-0.706;0.785</t>
  </si>
  <si>
    <t>-27.8;6.9;-25.4</t>
  </si>
  <si>
    <t>17.7;4.1;19.6</t>
  </si>
  <si>
    <t>-0.230;-0.699;0.790</t>
  </si>
  <si>
    <t>-33.8;12.3;-31.6</t>
  </si>
  <si>
    <t>18.0;4.1;19.9</t>
  </si>
  <si>
    <t>-0.242;-0.678;0.819</t>
  </si>
  <si>
    <t>-41.4;16.3;-37.1</t>
  </si>
  <si>
    <t>18.4;4.1;20.3</t>
  </si>
  <si>
    <t>-0.262;-0.647;0.832</t>
  </si>
  <si>
    <t>-46.4;18.5;-38.7</t>
  </si>
  <si>
    <t>18.8;4.1;20.8</t>
  </si>
  <si>
    <t>-0.281;-0.554;0.795</t>
  </si>
  <si>
    <t>-46.2;23.4;-31.3</t>
  </si>
  <si>
    <t>19.2;4.2;21.2</t>
  </si>
  <si>
    <t>-0.266;-0.540;0.787</t>
  </si>
  <si>
    <t>-39.6;30.2;-30.0</t>
  </si>
  <si>
    <t>19.6;4.3;21.7</t>
  </si>
  <si>
    <t>-0.267;-0.573;0.787</t>
  </si>
  <si>
    <t>-31.3;35.3;-36.6</t>
  </si>
  <si>
    <t>20.1;4.5;22.2</t>
  </si>
  <si>
    <t>-0.223;-0.607;0.808</t>
  </si>
  <si>
    <t>-25.3;43.4;-46.9</t>
  </si>
  <si>
    <t>20.7;4.7;22.6</t>
  </si>
  <si>
    <t>-0.201;-0.618;0.796</t>
  </si>
  <si>
    <t>-22.6;48.2;-55.2</t>
  </si>
  <si>
    <t>21.3;4.9;22.9</t>
  </si>
  <si>
    <t>-0.169;-0.668;0.857</t>
  </si>
  <si>
    <t>-24.7;41.9;-48.4</t>
  </si>
  <si>
    <t>21.8;5.1;23.3</t>
  </si>
  <si>
    <t>-0.258;-0.667;0.863</t>
  </si>
  <si>
    <t>-31.7;31.5;-43.0</t>
  </si>
  <si>
    <t>22.5;5.3;23.8</t>
  </si>
  <si>
    <t>-0.265;-0.606;0.839</t>
  </si>
  <si>
    <t>-42.3;33.8;-49.9</t>
  </si>
  <si>
    <t>23.2;5.5;24.2</t>
  </si>
  <si>
    <t>-0.211;-0.586;0.859</t>
  </si>
  <si>
    <t>-43.6;45.6;-50.2</t>
  </si>
  <si>
    <t>23.8;5.7;24.6</t>
  </si>
  <si>
    <t>-0.199;-0.611;0.850</t>
  </si>
  <si>
    <t>-44.6;46.3;-61.8</t>
  </si>
  <si>
    <t>24.5;5.7;25.1</t>
  </si>
  <si>
    <t>-0.206;-0.642;0.844</t>
  </si>
  <si>
    <t>-48.8;49.6;-68.2</t>
  </si>
  <si>
    <t>25.3;5.9;25.7</t>
  </si>
  <si>
    <t>-0.190;-0.613;0.882</t>
  </si>
  <si>
    <t>-53.9;50.3;-55.6</t>
  </si>
  <si>
    <t>26.0;6.1;26.3</t>
  </si>
  <si>
    <t>-0.215;-0.551;0.880</t>
  </si>
  <si>
    <t>-59.0;43.0;-45.2</t>
  </si>
  <si>
    <t>26.7;6.2;26.9</t>
  </si>
  <si>
    <t>-0.231;-0.478;0.857</t>
  </si>
  <si>
    <t>-64.0;35.8;-44.1</t>
  </si>
  <si>
    <t>27.4;6.3;27.6</t>
  </si>
  <si>
    <t>-0.218;-0.439;0.841</t>
  </si>
  <si>
    <t>-61.2;37.8;-36.3</t>
  </si>
  <si>
    <t>28.0;6.6;28.2</t>
  </si>
  <si>
    <t>-0.198;-0.422;0.866</t>
  </si>
  <si>
    <t>-50.7;39.3;-46.9</t>
  </si>
  <si>
    <t>28.7;6.7;28.9</t>
  </si>
  <si>
    <t>-0.203;-0.447;0.887</t>
  </si>
  <si>
    <t>-46.4;36.2;-45.2</t>
  </si>
  <si>
    <t>29.2;6.8;29.5</t>
  </si>
  <si>
    <t>-0.201;-0.464;0.890</t>
  </si>
  <si>
    <t>-45.3;34.4;-39.2</t>
  </si>
  <si>
    <t>29.7;6.9;30.1</t>
  </si>
  <si>
    <t>-0.198;-0.495;0.904</t>
  </si>
  <si>
    <t>-45.2;35.8;-38.8</t>
  </si>
  <si>
    <t>30.4;7.0;30.6</t>
  </si>
  <si>
    <t>-0.219;-0.519;0.930</t>
  </si>
  <si>
    <t>-46.8;38.5;-41.7</t>
  </si>
  <si>
    <t>30.9;7.1;31.1</t>
  </si>
  <si>
    <t>-0.248;-0.504;0.941</t>
  </si>
  <si>
    <t>-57.7;52.0;-44.0</t>
  </si>
  <si>
    <t>31.6;7.3;31.8</t>
  </si>
  <si>
    <t>-0.215;-0.462;0.927</t>
  </si>
  <si>
    <t>-63.8;62.8;-53.0</t>
  </si>
  <si>
    <t>32.3;7.5;32.4</t>
  </si>
  <si>
    <t>-0.163;-0.439;0.897</t>
  </si>
  <si>
    <t>-67.2;68.4;-58.1</t>
  </si>
  <si>
    <t>33.1;7.7;33.1</t>
  </si>
  <si>
    <t>-0.117;-0.425;0.865</t>
  </si>
  <si>
    <t>-69.7;69.3;-63.6</t>
  </si>
  <si>
    <t>33.9;7.9;33.9</t>
  </si>
  <si>
    <t>-0.050;-0.382;0.858</t>
  </si>
  <si>
    <t>-70.8;67.1;-68.7</t>
  </si>
  <si>
    <t>34.8;8.1;34.6</t>
  </si>
  <si>
    <t>-0.152;-0.379;0.896</t>
  </si>
  <si>
    <t>-66.0;32.5;-53.0</t>
  </si>
  <si>
    <t>35.5;8.1;35.3</t>
  </si>
  <si>
    <t>-0.216;-0.327;0.952</t>
  </si>
  <si>
    <t>-67.2;27.3;-43.4</t>
  </si>
  <si>
    <t>36.3;8.2;36.2</t>
  </si>
  <si>
    <t>-0.258;-0.357;0.950</t>
  </si>
  <si>
    <t>-64.8;35.6;-46.6</t>
  </si>
  <si>
    <t>37.1;8.2;36.9</t>
  </si>
  <si>
    <t>-0.185;-0.344;0.950</t>
  </si>
  <si>
    <t>-66.5;51.7;-68.3</t>
  </si>
  <si>
    <t>37.9;8.1;37.7</t>
  </si>
  <si>
    <t>-0.076;-0.318;0.926</t>
  </si>
  <si>
    <t>-67.0;62.6;-79.4</t>
  </si>
  <si>
    <t>38.6;8.1;38.5</t>
  </si>
  <si>
    <t>-0.060;-0.316;0.897</t>
  </si>
  <si>
    <t>-65.5;42.1;-56.6</t>
  </si>
  <si>
    <t>39.2;8.1;39.2</t>
  </si>
  <si>
    <t>-0.088;-0.284;0.905</t>
  </si>
  <si>
    <t>-67.3;33.1;-47.4</t>
  </si>
  <si>
    <t>40.1;8.0;40.0</t>
  </si>
  <si>
    <t>-0.096;-0.208;0.926</t>
  </si>
  <si>
    <t>-70.2;30.9;-44.8</t>
  </si>
  <si>
    <t>40.8;8.0;40.8</t>
  </si>
  <si>
    <t>-0.119;-0.176;0.914</t>
  </si>
  <si>
    <t>-69.1;28.3;-43.2</t>
  </si>
  <si>
    <t>41.4;7.9;41.5</t>
  </si>
  <si>
    <t>-0.125;-0.152;0.890</t>
  </si>
  <si>
    <t>-64.3;32.1;-38.1</t>
  </si>
  <si>
    <t>42.0;7.8;42.3</t>
  </si>
  <si>
    <t>-0.073;-0.147;0.919</t>
  </si>
  <si>
    <t>-50.6;44.9;-46.4</t>
  </si>
  <si>
    <t>42.7;7.8;42.9</t>
  </si>
  <si>
    <t>-0.088;-0.160;0.974</t>
  </si>
  <si>
    <t>-44.0;44.0;-40.7</t>
  </si>
  <si>
    <t>43.1;7.8;43.6</t>
  </si>
  <si>
    <t>-0.100;-0.188;0.945</t>
  </si>
  <si>
    <t>-38.5;46.2;-26.3</t>
  </si>
  <si>
    <t>43.7;7.9;44.1</t>
  </si>
  <si>
    <t>-0.056;-0.181;0.936</t>
  </si>
  <si>
    <t>-37.0;52.3;-31.0</t>
  </si>
  <si>
    <t>44.4;7.9;44.6</t>
  </si>
  <si>
    <t>-0.015;-0.194;0.950</t>
  </si>
  <si>
    <t>-34.8;51.4;-35.2</t>
  </si>
  <si>
    <t>45.0;8.0;45.0</t>
  </si>
  <si>
    <t>-0.029;-0.223;0.986</t>
  </si>
  <si>
    <t>-34.8;32.7;-32.8</t>
  </si>
  <si>
    <t>45.5;8.0;45.5</t>
  </si>
  <si>
    <t>-0.097;-0.247;1.026</t>
  </si>
  <si>
    <t>-35.8;23.8;-24.8</t>
  </si>
  <si>
    <t>46.0;8.1;45.9</t>
  </si>
  <si>
    <t>-0.132;-0.236;1.047</t>
  </si>
  <si>
    <t>-38.7;25.0;-18.6</t>
  </si>
  <si>
    <t>46.4;8.0;46.0</t>
  </si>
  <si>
    <t>-0.113;-0.207;1.004</t>
  </si>
  <si>
    <t>-42.9;35.0;-22.9</t>
  </si>
  <si>
    <t>46.9;8.0;46.4</t>
  </si>
  <si>
    <t>-0.039;-0.167;0.952</t>
  </si>
  <si>
    <t>-44.2;45.4;-24.5</t>
  </si>
  <si>
    <t>47.3;8.1;46.9</t>
  </si>
  <si>
    <t>0.032;-0.096;0.914</t>
  </si>
  <si>
    <t>-37.4;36.5;-20.6</t>
  </si>
  <si>
    <t>47.7;8.1;47.3</t>
  </si>
  <si>
    <t>-0.014;-0.126;0.943</t>
  </si>
  <si>
    <t>-28.4;23.9;-9.7</t>
  </si>
  <si>
    <t>48.0;8.2;47.7</t>
  </si>
  <si>
    <t>-0.052;-0.137;0.977</t>
  </si>
  <si>
    <t>-23.5;19.7;-4.8</t>
  </si>
  <si>
    <t>48.4;8.3;48.0</t>
  </si>
  <si>
    <t>-0.063;-0.142;1.015</t>
  </si>
  <si>
    <t>-21.4;19.4;-2.7</t>
  </si>
  <si>
    <t>48.7;8.4;48.3</t>
  </si>
  <si>
    <t>-0.079;-0.170;1.042</t>
  </si>
  <si>
    <t>-19.2;18.2;-3.5</t>
  </si>
  <si>
    <t>48.9;8.4;48.6</t>
  </si>
  <si>
    <t>-0.025;-0.193;1.029</t>
  </si>
  <si>
    <t>-21.1;19.7;-9.2</t>
  </si>
  <si>
    <t>49.1;8.5;48.7</t>
  </si>
  <si>
    <t>-0.019;-0.212;1.026</t>
  </si>
  <si>
    <t>-22.9;14.2;-11.1</t>
  </si>
  <si>
    <t>49.2;8.5;48.9</t>
  </si>
  <si>
    <t>-0.022;-0.211;1.042</t>
  </si>
  <si>
    <t>-25.5;9.4;-9.8</t>
  </si>
  <si>
    <t>49.4;8.5;49.2</t>
  </si>
  <si>
    <t>-0.010;-0.147;1.001</t>
  </si>
  <si>
    <t>-28.9;8.3;-5.5</t>
  </si>
  <si>
    <t>49.6;8.5;49.4</t>
  </si>
  <si>
    <t>0.010;-0.078;0.970</t>
  </si>
  <si>
    <t>-29.5;5.7;0.3</t>
  </si>
  <si>
    <t>49.7;8.5;49.7</t>
  </si>
  <si>
    <t>-0.007;-0.065;0.972</t>
  </si>
  <si>
    <t>-19.0;-7.4;-2.2</t>
  </si>
  <si>
    <t>49.7;8.3;49.4</t>
  </si>
  <si>
    <t>-0.025;-0.074;0.985</t>
  </si>
  <si>
    <t>-13.9;-10.6;2.3</t>
  </si>
  <si>
    <t>49.7;8.3;49.6</t>
  </si>
  <si>
    <t>-0.026;-0.095;0.995</t>
  </si>
  <si>
    <t>-9.8;-11.7;2.5</t>
  </si>
  <si>
    <t>49.7;8.2;49.8</t>
  </si>
  <si>
    <t>-0.025;-0.105;1.003</t>
  </si>
  <si>
    <t>-7.5;-12.7;0.1</t>
  </si>
  <si>
    <t>49.6;8.1;49.9</t>
  </si>
  <si>
    <t>-0.023;-0.095;0.997</t>
  </si>
  <si>
    <t>-5.7;-13.7;4.3</t>
  </si>
  <si>
    <t>49.5;8.1;49.9</t>
  </si>
  <si>
    <t>-0.058;-0.148;1.027</t>
  </si>
  <si>
    <t>-2.8;-16.6;6.7</t>
  </si>
  <si>
    <t>49.4;7.9;49.4</t>
  </si>
  <si>
    <t>-0.070;-0.145;1.046</t>
  </si>
  <si>
    <t>-5.7;-15.5;7.7</t>
  </si>
  <si>
    <t>49.3;7.7;49.1</t>
  </si>
  <si>
    <t>-0.053;-0.118;1.031</t>
  </si>
  <si>
    <t>-9.7;-12.5;7.4</t>
  </si>
  <si>
    <t>49.2;7.7;49.0</t>
  </si>
  <si>
    <t>-0.022;-0.082;1.005</t>
  </si>
  <si>
    <t>-12.1;-11.4;2.3</t>
  </si>
  <si>
    <t>49.1;7.6;49.0</t>
  </si>
  <si>
    <t>-0.009;-0.042;0.996</t>
  </si>
  <si>
    <t>-11.8;-17.0;1.8</t>
  </si>
  <si>
    <t>48.9;7.5;49.0</t>
  </si>
  <si>
    <t>-0.041;-0.026;0.982</t>
  </si>
  <si>
    <t>-2.6;-31.5;9.0</t>
  </si>
  <si>
    <t>48.7;7.2;48.4</t>
  </si>
  <si>
    <t>-0.020;-0.015;0.989</t>
  </si>
  <si>
    <t>2.7;-34.3;11.1</t>
  </si>
  <si>
    <t>48.6;7.0;47.9</t>
  </si>
  <si>
    <t>-0.056;-0.048;1.019</t>
  </si>
  <si>
    <t>8.8;-45.0;17.4</t>
  </si>
  <si>
    <t>48.2;6.8;47.7</t>
  </si>
  <si>
    <t>-0.111;-0.107;1.055</t>
  </si>
  <si>
    <t>12.8;-54.7;26.2</t>
  </si>
  <si>
    <t>47.7;6.7;47.6</t>
  </si>
  <si>
    <t>-0.150;-0.154;1.090</t>
  </si>
  <si>
    <t>12.6;-56.1;26.8</t>
  </si>
  <si>
    <t>47.3;6.4;47.2</t>
  </si>
  <si>
    <t>-0.167;-0.157;1.083</t>
  </si>
  <si>
    <t>3.9;-49.2;23.1</t>
  </si>
  <si>
    <t>46.8;6.3;47.1</t>
  </si>
  <si>
    <t>-0.165;-0.152;1.087</t>
  </si>
  <si>
    <t>0.1;-46.1;15.0</t>
  </si>
  <si>
    <t>46.3;6.0;47.0</t>
  </si>
  <si>
    <t>-0.153;-0.127;1.063</t>
  </si>
  <si>
    <t>-3.2;-43.3;11.4</t>
  </si>
  <si>
    <t>45.8;5.8;46.9</t>
  </si>
  <si>
    <t>-0.138;-0.093;1.027</t>
  </si>
  <si>
    <t>-4.6;-40.4;14.6</t>
  </si>
  <si>
    <t>45.4;5.6;46.9</t>
  </si>
  <si>
    <t>-0.121;-0.058;1.004</t>
  </si>
  <si>
    <t>-3.5;-39.2;18.1</t>
  </si>
  <si>
    <t>45.0;5.4;46.9</t>
  </si>
  <si>
    <t>-0.112;-0.020;0.964</t>
  </si>
  <si>
    <t>6.1;-45.2;27.6</t>
  </si>
  <si>
    <t>44.5;5.3;46.6</t>
  </si>
  <si>
    <t>-0.084;0.001;0.953</t>
  </si>
  <si>
    <t>12.5;-48.4;34.3</t>
  </si>
  <si>
    <t>44.1;5.2;46.1</t>
  </si>
  <si>
    <t>-0.071;0.021;0.933</t>
  </si>
  <si>
    <t>20.4;-54.4;43.9</t>
  </si>
  <si>
    <t>43.5;5.1;45.9</t>
  </si>
  <si>
    <t>-0.096;0.007;0.930</t>
  </si>
  <si>
    <t>30.7;-64.4;57.3</t>
  </si>
  <si>
    <t>42.7;5.0;45.6</t>
  </si>
  <si>
    <t>-0.162;-0.075;0.996</t>
  </si>
  <si>
    <t>38.5;-77.3;72.0</t>
  </si>
  <si>
    <t>41.9;4.9;45.3</t>
  </si>
  <si>
    <t>-0.289;-0.252;1.087</t>
  </si>
  <si>
    <t>36.6;-83.5;72.4</t>
  </si>
  <si>
    <t>41.0;4.8;44.9</t>
  </si>
  <si>
    <t>-0.312;-0.231;1.080</t>
  </si>
  <si>
    <t>25.9;-76.9;68.3</t>
  </si>
  <si>
    <t>40.0;4.8;44.2</t>
  </si>
  <si>
    <t>-0.305;-0.141;1.037</t>
  </si>
  <si>
    <t>16.6;-68.7;61.8</t>
  </si>
  <si>
    <t>39.0;4.7;43.9</t>
  </si>
  <si>
    <t>-0.262;-0.078;0.980</t>
  </si>
  <si>
    <t>15.0;-60.2;52.2</t>
  </si>
  <si>
    <t>38.2;4.6;43.6</t>
  </si>
  <si>
    <t>-0.218;-0.031;0.944</t>
  </si>
  <si>
    <t>19.3;-55.4;49.2</t>
  </si>
  <si>
    <t>37.3;4.5;43.3</t>
  </si>
  <si>
    <t>-0.174;0.023;0.859</t>
  </si>
  <si>
    <t>43.7;-50.0;75.1</t>
  </si>
  <si>
    <t>36.4;4.6;42.8</t>
  </si>
  <si>
    <t>-0.183;-0.003;0.884</t>
  </si>
  <si>
    <t>59.2;-45.4;92.7</t>
  </si>
  <si>
    <t>35.6;4.7;42.4</t>
  </si>
  <si>
    <t>-0.257;-0.121;0.940</t>
  </si>
  <si>
    <t>73.1;-49.7;110.6</t>
  </si>
  <si>
    <t>34.5;4.9;41.8</t>
  </si>
  <si>
    <t>-0.327;-0.209;0.967</t>
  </si>
  <si>
    <t>77.0;-49.1;117.6</t>
  </si>
  <si>
    <t>33.5;5.2;41.0</t>
  </si>
  <si>
    <t>-0.335;-0.286;0.999</t>
  </si>
  <si>
    <t>73.2;-39.9;99.2</t>
  </si>
  <si>
    <t>32.6;5.5;40.3</t>
  </si>
  <si>
    <t>-0.293;-0.330;0.999</t>
  </si>
  <si>
    <t>57.6;-30.1;83.4</t>
  </si>
  <si>
    <t>31.5;5.8;39.5</t>
  </si>
  <si>
    <t>-0.291;-0.325;0.985</t>
  </si>
  <si>
    <t>50.4;-32.2;87.5</t>
  </si>
  <si>
    <t>30.5;6.1;38.7</t>
  </si>
  <si>
    <t>-0.287;-0.298;0.966</t>
  </si>
  <si>
    <t>43.5;-33.8;88.3</t>
  </si>
  <si>
    <t>29.7;6.4;38.1</t>
  </si>
  <si>
    <t>-0.303;-0.259;0.935</t>
  </si>
  <si>
    <t>40.1;-34.7;86.5</t>
  </si>
  <si>
    <t>28.8;6.7;37.6</t>
  </si>
  <si>
    <t>-0.312;-0.206;0.893</t>
  </si>
  <si>
    <t>41.5;-29.7;79.7</t>
  </si>
  <si>
    <t>28.0;6.9;37.0</t>
  </si>
  <si>
    <t>-0.226;-0.106;0.808</t>
  </si>
  <si>
    <t>59.8;0.8;74.1</t>
  </si>
  <si>
    <t>27.3;7.4;36.2</t>
  </si>
  <si>
    <t>-0.130;-0.041;0.725</t>
  </si>
  <si>
    <t>76.0;16.5;78.4</t>
  </si>
  <si>
    <t>26.6;7.8;35.5</t>
  </si>
  <si>
    <t>-0.066;-0.002;0.687</t>
  </si>
  <si>
    <t>98.0;23.4;91.4</t>
  </si>
  <si>
    <t>25.9;8.4;34.6</t>
  </si>
  <si>
    <t>-0.053;-0.011;0.681</t>
  </si>
  <si>
    <t>124.0;18.5;121.4</t>
  </si>
  <si>
    <t>25.1;9.1;33.5</t>
  </si>
  <si>
    <t>-0.080;-0.111;0.724</t>
  </si>
  <si>
    <t>148.8;2.8;152.3</t>
  </si>
  <si>
    <t>24.1;9.8;32.1</t>
  </si>
  <si>
    <t>-0.260;-0.466;0.859</t>
  </si>
  <si>
    <t>170.6;-35.1;168.7</t>
  </si>
  <si>
    <t>22.8;10.3;30.4</t>
  </si>
  <si>
    <t>-0.248;-0.533;0.868</t>
  </si>
  <si>
    <t>165.0;-28.4;147.6</t>
  </si>
  <si>
    <t>21.8;11.0;28.8</t>
  </si>
  <si>
    <t>-0.208;-0.526;0.838</t>
  </si>
  <si>
    <t>156.8;-17.5;126.6</t>
  </si>
  <si>
    <t>20.3;11.5;26.9</t>
  </si>
  <si>
    <t>-0.178;-0.481;0.783</t>
  </si>
  <si>
    <t>152.2;-8.4;123.2</t>
  </si>
  <si>
    <t>19.0;11.9;25.0</t>
  </si>
  <si>
    <t>-0.192;-0.468;0.760</t>
  </si>
  <si>
    <t>152.7;-2.9;128.2</t>
  </si>
  <si>
    <t>17.7;12.4;23.2</t>
  </si>
  <si>
    <t>-0.187;-0.503;0.731</t>
  </si>
  <si>
    <t>163.8;14.7;135.2</t>
  </si>
  <si>
    <t>16.5;12.9;21.3</t>
  </si>
  <si>
    <t>-0.177;-0.544;0.725</t>
  </si>
  <si>
    <t>170.3;24.4;134.5</t>
  </si>
  <si>
    <t>15.4;13.4;19.4</t>
  </si>
  <si>
    <t>-0.168;-0.624;0.771</t>
  </si>
  <si>
    <t>176.5;32.2;142.1</t>
  </si>
  <si>
    <t>14.1;14.1;17.4</t>
  </si>
  <si>
    <t>-0.214;-0.742;0.788</t>
  </si>
  <si>
    <t>177.7;31.5;141.2</t>
  </si>
  <si>
    <t>12.8;14.7;15.4</t>
  </si>
  <si>
    <t>-0.202;-0.849;0.809</t>
  </si>
  <si>
    <t>171.7;38.6;124.8</t>
  </si>
  <si>
    <t>11.7;15.4;13.5</t>
  </si>
  <si>
    <t>-0.090;-0.988;0.810</t>
  </si>
  <si>
    <t>146.1;47.1;83.0</t>
  </si>
  <si>
    <t>10.8;16.0;11.8</t>
  </si>
  <si>
    <t>-0.083;-1.023;0.796</t>
  </si>
  <si>
    <t>130.7;40.4;76.9</t>
  </si>
  <si>
    <t>9.7;16.5;9.9</t>
  </si>
  <si>
    <t>-0.078;-1.031;0.771</t>
  </si>
  <si>
    <t>114.5;36.6;68.7</t>
  </si>
  <si>
    <t>9.1;17.1;8.4</t>
  </si>
  <si>
    <t>-0.024;-1.007;0.726</t>
  </si>
  <si>
    <t>99.2;40.1;51.7</t>
  </si>
  <si>
    <t>8.5;17.6;7.1</t>
  </si>
  <si>
    <t>0.038;-0.957;0.665</t>
  </si>
  <si>
    <t>86.6;42.7;33.0</t>
  </si>
  <si>
    <t>8.1;18.0;6.0</t>
  </si>
  <si>
    <t>0.117;-0.833;0.549</t>
  </si>
  <si>
    <t>76.0;37.0;24.8</t>
  </si>
  <si>
    <t>7.7;18.4;5.0</t>
  </si>
  <si>
    <t>0.143;-0.819;0.514</t>
  </si>
  <si>
    <t>76.5;30.1;22.6</t>
  </si>
  <si>
    <t>7.4;18.8;4.0</t>
  </si>
  <si>
    <t>0.152;-0.800;0.488</t>
  </si>
  <si>
    <t>77.9;19.6;23.2</t>
  </si>
  <si>
    <t>7.2;19.1;3.2</t>
  </si>
  <si>
    <t>0.108;-0.779;0.481</t>
  </si>
  <si>
    <t>80.1;6.8;35.0</t>
  </si>
  <si>
    <t>6.9;19.2;2.3</t>
  </si>
  <si>
    <t>0.002;-0.753;0.498</t>
  </si>
  <si>
    <t>84.7;-2.8;57.0</t>
  </si>
  <si>
    <t>6.4;19.4;1.3</t>
  </si>
  <si>
    <t>-0.114;-0.780;0.557</t>
  </si>
  <si>
    <t>99.2;22.1;61.5</t>
  </si>
  <si>
    <t>6.1;19.7;0.3</t>
  </si>
  <si>
    <t>-0.012;-0.844;0.546</t>
  </si>
  <si>
    <t>103.6;45.0;38.8</t>
  </si>
  <si>
    <t>5.7;19.9;-0.7</t>
  </si>
  <si>
    <t>0.100;-0.917;0.528</t>
  </si>
  <si>
    <t>102.7;52.8;16.8</t>
  </si>
  <si>
    <t>5.3;20.2;-1.8</t>
  </si>
  <si>
    <t>0.138;-0.996;0.518</t>
  </si>
  <si>
    <t>95.4;42.1;7.8</t>
  </si>
  <si>
    <t>5.0;20.5;-2.9</t>
  </si>
  <si>
    <t>0.103;-1.022;0.513</t>
  </si>
  <si>
    <t>82.0;25.1;5.4</t>
  </si>
  <si>
    <t>4.9;20.9;-3.8</t>
  </si>
  <si>
    <t>0.062;-0.947;0.499</t>
  </si>
  <si>
    <t>59.6;20.6;-5.3</t>
  </si>
  <si>
    <t>4.9;21.2;-4.5</t>
  </si>
  <si>
    <t>0.073;-0.954;0.485</t>
  </si>
  <si>
    <t>58.9;24.7;-18.7</t>
  </si>
  <si>
    <t>5.0;21.5;-5.3</t>
  </si>
  <si>
    <t>0.099;-0.945;0.472</t>
  </si>
  <si>
    <t>58.0;27.4;-23.3</t>
  </si>
  <si>
    <t>5.1;21.8;-5.8</t>
  </si>
  <si>
    <t>0.119;-0.922;0.445</t>
  </si>
  <si>
    <t>55.0;26.8;-17.7</t>
  </si>
  <si>
    <t>5.3;22.1;-6.3</t>
  </si>
  <si>
    <t>0.156;-0.880;0.406</t>
  </si>
  <si>
    <t>51.3;20.6;-18.0</t>
  </si>
  <si>
    <t>5.5;22.3;-6.7</t>
  </si>
  <si>
    <t>0.043;-0.839;0.428</t>
  </si>
  <si>
    <t>56.9;-2.0;-2.8</t>
  </si>
  <si>
    <t>5.7;22.3;-7.1</t>
  </si>
  <si>
    <t>-0.013;-0.826;0.450</t>
  </si>
  <si>
    <t>59.3;0.7;6.1</t>
  </si>
  <si>
    <t>5.8;22.5;-7.6</t>
  </si>
  <si>
    <t>-0.014;-0.850;0.433</t>
  </si>
  <si>
    <t>62.1;12.3;10.1</t>
  </si>
  <si>
    <t>5.8;22.6;-8.2</t>
  </si>
  <si>
    <t>0.049;-0.875;0.425</t>
  </si>
  <si>
    <t>62.7;22.3;8.3</t>
  </si>
  <si>
    <t>5.8;22.7;-8.8</t>
  </si>
  <si>
    <t>0.071;-0.918;0.419</t>
  </si>
  <si>
    <t>61.7;18.8;7.5</t>
  </si>
  <si>
    <t>5.7;22.8;-9.4</t>
  </si>
  <si>
    <t>0.004;-0.954;0.440</t>
  </si>
  <si>
    <t>54.7;5.7;10.1</t>
  </si>
  <si>
    <t>5.6;22.9;-10.0</t>
  </si>
  <si>
    <t>0.032;-0.950;0.409</t>
  </si>
  <si>
    <t>51.6;9.8;9.0</t>
  </si>
  <si>
    <t>5.7;23.1;-10.1</t>
  </si>
  <si>
    <t>0.108;-0.971;0.380</t>
  </si>
  <si>
    <t>49.8;12.7;1.4</t>
  </si>
  <si>
    <t>5.7;23.1;-10.6</t>
  </si>
  <si>
    <t>0.128;-1.012;0.389</t>
  </si>
  <si>
    <t>48.5;4.4;-1.4</t>
  </si>
  <si>
    <t>5.7;23.1;-11.0</t>
  </si>
  <si>
    <t>0.066;-1.030;0.411</t>
  </si>
  <si>
    <t>44.8;-7.6;6.8</t>
  </si>
  <si>
    <t>5.7;23.1;-11.4</t>
  </si>
  <si>
    <t>0.068;-1.006;0.360</t>
  </si>
  <si>
    <t>33.5;-3.7;2.3</t>
  </si>
  <si>
    <t>5.8;23.2;-11.7</t>
  </si>
  <si>
    <t>0.130;-0.955;0.332</t>
  </si>
  <si>
    <t>29.4;0.5;-3.5</t>
  </si>
  <si>
    <t>5.8;23.2;-12.1</t>
  </si>
  <si>
    <t>0.076;-0.916;0.363</t>
  </si>
  <si>
    <t>29.3;-6.4;3.8</t>
  </si>
  <si>
    <t>5.8;23.1;-12.5</t>
  </si>
  <si>
    <t>0.017;-0.892;0.375</t>
  </si>
  <si>
    <t>31.2;-10.6;17.7</t>
  </si>
  <si>
    <t>6.0;22.9;-12.0</t>
  </si>
  <si>
    <t>-0.016;-0.904;0.383</t>
  </si>
  <si>
    <t>32.9;-5.5;20.2</t>
  </si>
  <si>
    <t>6.1;22.9;-12.1</t>
  </si>
  <si>
    <t>0.053;-0.963;0.365</t>
  </si>
  <si>
    <t>32.7;8.5;21.9</t>
  </si>
  <si>
    <t>5.9;22.9;-12.5</t>
  </si>
  <si>
    <t>0.075;-0.971;0.351</t>
  </si>
  <si>
    <t>30.2;5.5;17.8</t>
  </si>
  <si>
    <t>5.8;22.8;-12.8</t>
  </si>
  <si>
    <t>0.070;-0.949;0.342</t>
  </si>
  <si>
    <t>26.8;2.1;20.4</t>
  </si>
  <si>
    <t>5.6;22.8;-13.1</t>
  </si>
  <si>
    <t>0.050;-0.964;0.340</t>
  </si>
  <si>
    <t>26.2;-0.2;21.9</t>
  </si>
  <si>
    <t>5.5;22.8;-13.3</t>
  </si>
  <si>
    <t>0.050;-0.994;0.346</t>
  </si>
  <si>
    <t>25.4;-0.0;18.9</t>
  </si>
  <si>
    <t>5.7;22.7;-12.8</t>
  </si>
  <si>
    <t>0.077;-1.037;0.317</t>
  </si>
  <si>
    <t>19.6;3.4;9.9</t>
  </si>
  <si>
    <t>0.138;-1.005;0.309</t>
  </si>
  <si>
    <t>15.2;6.2;3.0</t>
  </si>
  <si>
    <t>5.7;22.7;-13.0</t>
  </si>
  <si>
    <t>0.124;-0.962;0.303</t>
  </si>
  <si>
    <t>13.6;1.1;4.8</t>
  </si>
  <si>
    <t>5.6;22.7;-13.1</t>
  </si>
  <si>
    <t>0.047;-0.942;0.334</t>
  </si>
  <si>
    <t>14.6;-5.9;13.8</t>
  </si>
  <si>
    <t>5.5;22.7;-13.3</t>
  </si>
  <si>
    <t>0.017;-0.935;0.335</t>
  </si>
  <si>
    <t>16.3;-3.3;19.1</t>
  </si>
  <si>
    <t>5.8;22.6;-12.7</t>
  </si>
  <si>
    <t>0.106;-0.973;0.309</t>
  </si>
  <si>
    <t>15.8;8.8;10.9</t>
  </si>
  <si>
    <t>5.8;22.7;-12.6</t>
  </si>
  <si>
    <t>0.095;-0.974;0.317</t>
  </si>
  <si>
    <t>14.7;4.7;10.9</t>
  </si>
  <si>
    <t>5.8;22.5;-12.6</t>
  </si>
  <si>
    <t>0.060;-0.948;0.313</t>
  </si>
  <si>
    <t>13.6;2.3;18.5</t>
  </si>
  <si>
    <t>5.6;22.6;-12.7</t>
  </si>
  <si>
    <t>0.065;-0.935;0.305</t>
  </si>
  <si>
    <t>13.0;3.6;18.8</t>
  </si>
  <si>
    <t>5.7;22.6;-12.4</t>
  </si>
  <si>
    <t>0.053;-0.964;0.316</t>
  </si>
  <si>
    <t>14.0;3.3;14.5</t>
  </si>
  <si>
    <t>6.0;22.5;-11.7</t>
  </si>
  <si>
    <t>0.097;-0.990;0.304</t>
  </si>
  <si>
    <t>10.6;6.0;8.7</t>
  </si>
  <si>
    <t>6.0;22.6;-11.6</t>
  </si>
  <si>
    <t>0.100;-1.005;0.297</t>
  </si>
  <si>
    <t>7.8;2.3;4.3</t>
  </si>
  <si>
    <t>7.4;22.4;-8.4</t>
  </si>
  <si>
    <t>0.100;-1.004;0.298</t>
  </si>
  <si>
    <t>4.9;-1.2;3.6</t>
  </si>
  <si>
    <t>7.5;22.4;-8.2</t>
  </si>
  <si>
    <t>0.117;-0.999;0.289</t>
  </si>
  <si>
    <t>1.9;-2.0;1.0</t>
  </si>
  <si>
    <t>7.6;22.4;-8.0</t>
  </si>
  <si>
    <t>0.119;-0.998;0.289</t>
  </si>
  <si>
    <t>-0.8;-5.0;-2.0</t>
  </si>
  <si>
    <t>7.7;22.3;-7.9</t>
  </si>
  <si>
    <t>0.087;-0.991;0.303</t>
  </si>
  <si>
    <t>-6.9;-7.9;-3.4</t>
  </si>
  <si>
    <t>7.8;22.3;-7.8</t>
  </si>
  <si>
    <t>0.108;-0.994;0.298</t>
  </si>
  <si>
    <t>-10.0;-5.3;-6.6</t>
  </si>
  <si>
    <t>7.9;22.3;-7.6</t>
  </si>
  <si>
    <t>0.115;-1.001;0.306</t>
  </si>
  <si>
    <t>-14.1;-6.8;-11.6</t>
  </si>
  <si>
    <t>8.2;22.1;-6.9</t>
  </si>
  <si>
    <t>0.096;-0.997;0.326</t>
  </si>
  <si>
    <t>-20.7;-9.1;-14.3</t>
  </si>
  <si>
    <t>8.6;22.0;-6.2</t>
  </si>
  <si>
    <t>0.049;-1.045;0.341</t>
  </si>
  <si>
    <t>-30.1;-7.2;-16.9</t>
  </si>
  <si>
    <t>8.9;21.9;-5.7</t>
  </si>
  <si>
    <t>0.008;-1.022;0.401</t>
  </si>
  <si>
    <t>-61.8;13.4;-21.5</t>
  </si>
  <si>
    <t>9.2;22.1;-4.9</t>
  </si>
  <si>
    <t>0.030;-1.066;0.407</t>
  </si>
  <si>
    <t>-71.6;28.1;-31.8</t>
  </si>
  <si>
    <t>9.5;22.2;-4.3</t>
  </si>
  <si>
    <t>0.056;-1.045;0.382</t>
  </si>
  <si>
    <t>-77.6;43.1;-46.7</t>
  </si>
  <si>
    <t>9.9;22.5;-3.5</t>
  </si>
  <si>
    <t>0.128;-0.955;0.322</t>
  </si>
  <si>
    <t>-82.7;54.5;-57.3</t>
  </si>
  <si>
    <t>10.4;22.9;-2.5</t>
  </si>
  <si>
    <t>0.218;-0.907;0.303</t>
  </si>
  <si>
    <t>-79.2;59.4;-62.6</t>
  </si>
  <si>
    <t>11.0;23.4;-1.6</t>
  </si>
  <si>
    <t>0.321;-0.868;0.246</t>
  </si>
  <si>
    <t>-73.7;46.0;-59.6</t>
  </si>
  <si>
    <t>11.8;23.7;0.0</t>
  </si>
  <si>
    <t>0.352;-0.833;0.228</t>
  </si>
  <si>
    <t>-72.6;28.1;-37.5</t>
  </si>
  <si>
    <t>12.3;24.1;1.0</t>
  </si>
  <si>
    <t>0.303;-0.783;0.233</t>
  </si>
  <si>
    <t>-69.4;-1.7;-23.1</t>
  </si>
  <si>
    <t>12.8;24.2;1.9</t>
  </si>
  <si>
    <t>0.245;-0.755;0.268</t>
  </si>
  <si>
    <t>-63.7;-29.4;-14.5</t>
  </si>
  <si>
    <t>13.2;24.2;2.8</t>
  </si>
  <si>
    <t>0.165;-0.857;0.366</t>
  </si>
  <si>
    <t>-57.3;-54.8;-14.7</t>
  </si>
  <si>
    <t>13.5;24.0;3.5</t>
  </si>
  <si>
    <t>0.054;-0.875;0.403</t>
  </si>
  <si>
    <t>-79.3;-111.3;-61.2</t>
  </si>
  <si>
    <t>14.1;23.1;4.6</t>
  </si>
  <si>
    <t>0.032;-0.835;0.428</t>
  </si>
  <si>
    <t>-87.9;-120.6;-34.1</t>
  </si>
  <si>
    <t>13.9;22.4;5.2</t>
  </si>
  <si>
    <t>-0.083;-0.779;0.424</t>
  </si>
  <si>
    <t>-93.0;-128.3;-27.4</t>
  </si>
  <si>
    <t>14.4;21.2;6.3</t>
  </si>
  <si>
    <t>-0.114;-0.785;0.468</t>
  </si>
  <si>
    <t>-79.1;-101.8;4.8</t>
  </si>
  <si>
    <t>14.3;20.2;7.0</t>
  </si>
  <si>
    <t>-0.108;-0.767;0.458</t>
  </si>
  <si>
    <t>-75.2;-77.2;-10.6</t>
  </si>
  <si>
    <t>14.7;19.2;8.0</t>
  </si>
  <si>
    <t>-0.069;-0.859;0.469</t>
  </si>
  <si>
    <t>-55.2;-35.8;-34.9</t>
  </si>
  <si>
    <t>14.8;18.5;8.7</t>
  </si>
  <si>
    <t>-0.045;-0.925;0.483</t>
  </si>
  <si>
    <t>-50.2;-23.5;-38.3</t>
  </si>
  <si>
    <t>14.9;17.9;9.4</t>
  </si>
  <si>
    <t>-0.022;-0.934;0.516</t>
  </si>
  <si>
    <t>-51.2;-25.1;-37.9</t>
  </si>
  <si>
    <t>15.2;17.4;10.1</t>
  </si>
  <si>
    <t>-0.037;-0.968;0.550</t>
  </si>
  <si>
    <t>-53.3;-44.1;-25.8</t>
  </si>
  <si>
    <t>15.5;17.0;10.7</t>
  </si>
  <si>
    <t>-0.070;-0.931;0.595</t>
  </si>
  <si>
    <t>-58.5;-68.2;-13.5</t>
  </si>
  <si>
    <t>15.6;16.4;11.3</t>
  </si>
  <si>
    <t>-0.163;-0.909;0.499</t>
  </si>
  <si>
    <t>-74.5;-70.3;-28.3</t>
  </si>
  <si>
    <t>16.0;15.9;12.1</t>
  </si>
  <si>
    <t>0.073;-0.785;0.441</t>
  </si>
  <si>
    <t>-82.9;-51.6;-67.1</t>
  </si>
  <si>
    <t>16.4;15.3;12.9</t>
  </si>
  <si>
    <t>0.223;-0.767;0.360</t>
  </si>
  <si>
    <t>-75.2;-70.9;-85.4</t>
  </si>
  <si>
    <t>16.7;14.3;13.7</t>
  </si>
  <si>
    <t>0.112;-0.831;0.417</t>
  </si>
  <si>
    <t>-69.2;-129.6;-83.0</t>
  </si>
  <si>
    <t>17.1;13.1;14.5</t>
  </si>
  <si>
    <t>-0.116;-0.930;0.546</t>
  </si>
  <si>
    <t>-65.0;-178.9;-27.9</t>
  </si>
  <si>
    <t>17.1;11.8;15.3</t>
  </si>
  <si>
    <t>-0.403;-0.745;0.608</t>
  </si>
  <si>
    <t>-109.1;-189.4;41.3</t>
  </si>
  <si>
    <t>16.9;10.4;16.4</t>
  </si>
  <si>
    <t>-0.352;-0.564;0.573</t>
  </si>
  <si>
    <t>-119.8;-163.3;23.4</t>
  </si>
  <si>
    <t>16.9;8.8;17.2</t>
  </si>
  <si>
    <t>-0.298;-0.525;0.478</t>
  </si>
  <si>
    <t>-100.1;-138.3;16.2</t>
  </si>
  <si>
    <t>16.2;7.4;18.0</t>
  </si>
  <si>
    <t>-0.262;-0.497;0.476</t>
  </si>
  <si>
    <t>-68.4;-116.8;6.9</t>
  </si>
  <si>
    <t>15.6;6.1;18.8</t>
  </si>
  <si>
    <t>-0.321;-0.633;0.550</t>
  </si>
  <si>
    <t>-33.5;-107.1;-9.3</t>
  </si>
  <si>
    <t>15.2;4.9;19.4</t>
  </si>
  <si>
    <t>-0.441;-0.923;0.709</t>
  </si>
  <si>
    <t>-6.8;-70.9;30.2</t>
  </si>
  <si>
    <t>14.5;4.2;19.8</t>
  </si>
  <si>
    <t>-0.417;-0.830;0.786</t>
  </si>
  <si>
    <t>-23.1;-52.6;30.6</t>
  </si>
  <si>
    <t>14.3;3.4;20.3</t>
  </si>
  <si>
    <t>-0.269;-0.827;0.742</t>
  </si>
  <si>
    <t>-32.2;-40.5;7.3</t>
  </si>
  <si>
    <t>14.1;2.8;20.5</t>
  </si>
  <si>
    <t>-0.110;-0.791;0.652</t>
  </si>
  <si>
    <t>-38.5;-41.5;-24.9</t>
  </si>
  <si>
    <t>13.9;2.3;20.7</t>
  </si>
  <si>
    <t>-0.092;-0.741;0.598</t>
  </si>
  <si>
    <t>-45.6;-70.0;-57.4</t>
  </si>
  <si>
    <t>14.0;1.6;21.1</t>
  </si>
  <si>
    <t>-0.267;-0.802;0.614</t>
  </si>
  <si>
    <t>-33.6;-132.2;8.2</t>
  </si>
  <si>
    <t>13.2;0.7;21.4</t>
  </si>
  <si>
    <t>-0.418;-0.838;0.733</t>
  </si>
  <si>
    <t>-32.4;-153.5;28.1</t>
  </si>
  <si>
    <t>13.3;-0.2;21.9</t>
  </si>
  <si>
    <t>-0.542;-0.790;0.602</t>
  </si>
  <si>
    <t>-47.8;-156.8;3.1</t>
  </si>
  <si>
    <t>12.9;-1.6;22.4</t>
  </si>
  <si>
    <t>-0.492;-0.533;0.391</t>
  </si>
  <si>
    <t>-66.0;-131.1;-19.8</t>
  </si>
  <si>
    <t>12.4;-2.7;22.9</t>
  </si>
  <si>
    <t>-0.345;-0.293;0.370</t>
  </si>
  <si>
    <t>-62.3;-95.6;-9.6</t>
  </si>
  <si>
    <t>11.9;-3.8;23.4</t>
  </si>
  <si>
    <t>-0.307;-0.405;0.618</t>
  </si>
  <si>
    <t>26.9;-105.8;-79.8</t>
  </si>
  <si>
    <t>12.2;-5.5;23.1</t>
  </si>
  <si>
    <t>-0.444;-0.585;0.650</t>
  </si>
  <si>
    <t>72.1;-128.6;-131.2</t>
  </si>
  <si>
    <t>12.3;-6.8;23.3</t>
  </si>
  <si>
    <t>-0.660;-0.763;0.557</t>
  </si>
  <si>
    <t>97.8;-142.4;-184.9</t>
  </si>
  <si>
    <t>13.0;-8.5;22.6</t>
  </si>
  <si>
    <t>-0.799;-0.936;0.526</t>
  </si>
  <si>
    <t>101.1;-123.5;-186.2</t>
  </si>
  <si>
    <t>13.9;-10.0;21.7</t>
  </si>
  <si>
    <t>-0.781;-1.058;0.750</t>
  </si>
  <si>
    <t>80.4;-85.7;-170.6</t>
  </si>
  <si>
    <t>15.1;-11.6;20.7</t>
  </si>
  <si>
    <t>-0.501;-0.861;0.468</t>
  </si>
  <si>
    <t>1.3;-23.6;-214.6</t>
  </si>
  <si>
    <t>17.2;-13.0;20.1</t>
  </si>
  <si>
    <t>-0.420;-0.774;0.453</t>
  </si>
  <si>
    <t>-17.7;-20.7;-196.7</t>
  </si>
  <si>
    <t>18.4;-14.2;19.2</t>
  </si>
  <si>
    <t>-0.395;-0.739;0.489</t>
  </si>
  <si>
    <t>-29.4;-36.9;-137.4</t>
  </si>
  <si>
    <t>19.8;-15.1;18.9</t>
  </si>
  <si>
    <t>-0.442;-0.685;0.508</t>
  </si>
  <si>
    <t>-47.6;-66.2;-80.9</t>
  </si>
  <si>
    <t>21.1;-16.0;19.0</t>
  </si>
  <si>
    <t>-0.541;-0.634;0.604</t>
  </si>
  <si>
    <t>-66.0;-99.6;-29.5</t>
  </si>
  <si>
    <t>21.7;-17.0;19.3</t>
  </si>
  <si>
    <t>-0.743;-0.525;0.543</t>
  </si>
  <si>
    <t>-79.3;-134.6;28.9</t>
  </si>
  <si>
    <t>21.6;-18.0;19.9</t>
  </si>
  <si>
    <t>-0.798;-0.481;0.531</t>
  </si>
  <si>
    <t>-72.3;-127.4;30.5</t>
  </si>
  <si>
    <t>21.6;-19.0;20.5</t>
  </si>
  <si>
    <t>-0.874;-0.317;0.513</t>
  </si>
  <si>
    <t>-57.0;-108.5;15.8</t>
  </si>
  <si>
    <t>21.0;-20.0;21.4</t>
  </si>
  <si>
    <t>-0.957;-0.248;0.566</t>
  </si>
  <si>
    <t>-26.2;-76.6;52.8</t>
  </si>
  <si>
    <t>20.0;-20.7;22.1</t>
  </si>
  <si>
    <t>-0.752;-0.441;0.487</t>
  </si>
  <si>
    <t>24.3;-10.6;97.5</t>
  </si>
  <si>
    <t>19.2;-20.8;22.5</t>
  </si>
  <si>
    <t>-0.447;-0.447;0.423</t>
  </si>
  <si>
    <t>52.0;-12.9;-257.8</t>
  </si>
  <si>
    <t>22.0;-22.7;21.5</t>
  </si>
  <si>
    <t>-0.476;-0.679;0.484</t>
  </si>
  <si>
    <t>68.3;-51.7;-267.8</t>
  </si>
  <si>
    <t>20.9;-22.8;21.4</t>
  </si>
  <si>
    <t>-0.621;-0.681;0.502</t>
  </si>
  <si>
    <t>38.7;-111.5;-226.6</t>
  </si>
  <si>
    <t>22.9;-24.3;20.5</t>
  </si>
  <si>
    <t>-0.830;-0.696;0.469</t>
  </si>
  <si>
    <t>-8.2;-153.2;-52.1</t>
  </si>
  <si>
    <t>23.5;-25.5;20.0</t>
  </si>
  <si>
    <t>-1.002;-0.698;0.378</t>
  </si>
  <si>
    <t>-43.2;-157.9;153.8</t>
  </si>
  <si>
    <t>23.3;-26.7;20.1</t>
  </si>
  <si>
    <t>-1.007;-0.395;0.376</t>
  </si>
  <si>
    <t>-71.1;-107.0;210.4</t>
  </si>
  <si>
    <t>22.9;-27.6;20.7</t>
  </si>
  <si>
    <t>-0.933;-0.292;0.373</t>
  </si>
  <si>
    <t>-48.1;-72.7;160.9</t>
  </si>
  <si>
    <t>21.4;-28.4;21.7</t>
  </si>
  <si>
    <t>-0.860;-0.274;0.365</t>
  </si>
  <si>
    <t>-12.7;-44.7;108.1</t>
  </si>
  <si>
    <t>19.4;-28.6;23.0</t>
  </si>
  <si>
    <t>-0.802;-0.325;0.322</t>
  </si>
  <si>
    <t>23.3;-24.5;53.3</t>
  </si>
  <si>
    <t>18.1;-28.6;23.7</t>
  </si>
  <si>
    <t>-0.752;-0.383;0.322</t>
  </si>
  <si>
    <t>52.6;-7.8;-0.4</t>
  </si>
  <si>
    <t>17.4;-28.7;23.9</t>
  </si>
  <si>
    <t>-0.736;-0.537;0.352</t>
  </si>
  <si>
    <t>96.6;-8.9;-72.2</t>
  </si>
  <si>
    <t>17.5;-29.0;23.2</t>
  </si>
  <si>
    <t>-0.758;-0.575;0.302</t>
  </si>
  <si>
    <t>103.4;-8.9;-65.3</t>
  </si>
  <si>
    <t>17.5;-29.0;22.6</t>
  </si>
  <si>
    <t>-0.746;-0.569;0.324</t>
  </si>
  <si>
    <t>109.5;2.5;-58.1</t>
  </si>
  <si>
    <t>18.2;-29.3;21.2</t>
  </si>
  <si>
    <t>-0.456;-0.557;1.322</t>
  </si>
  <si>
    <t>116.5;-2.2;-63.8</t>
  </si>
  <si>
    <t>18.9;-29.6;19.8</t>
  </si>
  <si>
    <t>-0.293;-0.562;0.555</t>
  </si>
  <si>
    <t>116.7;-9.3;-46.1</t>
  </si>
  <si>
    <t>19.4;-29.8;18.5</t>
  </si>
  <si>
    <t>-0.430;-0.589;0.045</t>
  </si>
  <si>
    <t>117.4;-187.9;-103.5</t>
  </si>
  <si>
    <t>20.1;-31.9;16.9</t>
  </si>
  <si>
    <t>-0.639;-0.525;-0.265</t>
  </si>
  <si>
    <t>87.0;-231.9;-93.8</t>
  </si>
  <si>
    <t>20.4;-32.5;15.9</t>
  </si>
  <si>
    <t>-0.795;-0.593;0.027</t>
  </si>
  <si>
    <t>82.9;-218.8;27.2</t>
  </si>
  <si>
    <t>19.7;-34.2;15.2</t>
  </si>
  <si>
    <t>-0.898;-0.716;0.274</t>
  </si>
  <si>
    <t>109.0;-207.7;100.1</t>
  </si>
  <si>
    <t>19.3;-36.4;14.3</t>
  </si>
  <si>
    <t>-0.981;-0.782;0.314</t>
  </si>
  <si>
    <t>111.1;-204.4;36.2</t>
  </si>
  <si>
    <t>19.1;-38.6;13.6</t>
  </si>
  <si>
    <t>-0.935;-0.751;0.171</t>
  </si>
  <si>
    <t>98.4;-184.5;-117.2</t>
  </si>
  <si>
    <t>19.3;-40.5;12.6</t>
  </si>
  <si>
    <t>-0.827;-0.679;-0.198</t>
  </si>
  <si>
    <t>79.3;-161.6;-94.0</t>
  </si>
  <si>
    <t>18.0;-42.2;12.4</t>
  </si>
  <si>
    <t>-0.768;-0.663;-0.466</t>
  </si>
  <si>
    <t>55.0;-138.0;-28.4</t>
  </si>
  <si>
    <t>18.3;-43.8;11.5</t>
  </si>
  <si>
    <t>-0.783;-0.688;-0.655</t>
  </si>
  <si>
    <t>45.4;-138.0;32.8</t>
  </si>
  <si>
    <t>18.4;-45.5;10.8</t>
  </si>
  <si>
    <t>-0.821;-0.737;-0.317</t>
  </si>
  <si>
    <t>40.4;-103.2;37.4</t>
  </si>
  <si>
    <t>18.5;-46.6;10.2</t>
  </si>
  <si>
    <t>-0.927;-0.787;0.050</t>
  </si>
  <si>
    <t>34.3;-106.7;-61.4</t>
  </si>
  <si>
    <t>19.1;-48.1;9.4</t>
  </si>
  <si>
    <t>-0.933;-0.798;-0.161</t>
  </si>
  <si>
    <t>24.4;-104.9;-69.2</t>
  </si>
  <si>
    <t>18.5;-49.0;9.5</t>
  </si>
  <si>
    <t>-0.949;-0.792;-0.188</t>
  </si>
  <si>
    <t>7.0;-108.9;-45.2</t>
  </si>
  <si>
    <t>18.8;-50.2;9.1</t>
  </si>
  <si>
    <t>-0.870;-0.752;-0.126</t>
  </si>
  <si>
    <t>-11.1;-101.9;-12.0</t>
  </si>
  <si>
    <t>19.2;-51.2;8.8</t>
  </si>
  <si>
    <t>-0.920;-0.743;0.115</t>
  </si>
  <si>
    <t>-28.5;-113.4;7.3</t>
  </si>
  <si>
    <t>19.4;-52.4;8.7</t>
  </si>
  <si>
    <t>-0.772;-0.589;0.237</t>
  </si>
  <si>
    <t>-52.1;-119.4;-4.1</t>
  </si>
  <si>
    <t>19.5;-53.5;9.0</t>
  </si>
  <si>
    <t>-0.698;-0.507;0.099</t>
  </si>
  <si>
    <t>-58.0;-144.8;-3.8</t>
  </si>
  <si>
    <t>19.1;-54.9;9.7</t>
  </si>
  <si>
    <t>-0.611;-0.408;-0.076</t>
  </si>
  <si>
    <t>-61.7;-147.8;7.6</t>
  </si>
  <si>
    <t>18.5;-56.0;10.8</t>
  </si>
  <si>
    <t>-0.577;-0.337;-0.153</t>
  </si>
  <si>
    <t>-66.0;-162.1;36.1</t>
  </si>
  <si>
    <t>17.5;-57.5;12.2</t>
  </si>
  <si>
    <t>-0.576;-0.307;-0.086</t>
  </si>
  <si>
    <t>-54.6;-164.7;67.1</t>
  </si>
  <si>
    <t>16.2;-58.9;13.9</t>
  </si>
  <si>
    <t>-1.062;-0.496;-1.077</t>
  </si>
  <si>
    <t>125.6;-134.4;-165.1</t>
  </si>
  <si>
    <t>19.5;-60.6;9.9</t>
  </si>
  <si>
    <t>-0.698;-0.210;-0.968</t>
  </si>
  <si>
    <t>71.4;-3.5;-270.0</t>
  </si>
  <si>
    <t>20.1;-61.0;10.4</t>
  </si>
  <si>
    <t>-1.127;-0.266;-0.258</t>
  </si>
  <si>
    <t>-16.2;-5.4;-161.4</t>
  </si>
  <si>
    <t>20.9;-62.4;9.3</t>
  </si>
  <si>
    <t>-1.085;-0.344;-0.211</t>
  </si>
  <si>
    <t>4.9;18.6;-42.4</t>
  </si>
  <si>
    <t>24.2;-62.4;5.4</t>
  </si>
  <si>
    <t>-0.976;-0.414;-0.322</t>
  </si>
  <si>
    <t>15.7;23.0;43.5</t>
  </si>
  <si>
    <t>25.9;-62.5;4.0</t>
  </si>
  <si>
    <t>-0.784;-0.567;-0.235</t>
  </si>
  <si>
    <t>-5.0;41.3;116.1</t>
  </si>
  <si>
    <t>25.4;-62.1;4.6</t>
  </si>
  <si>
    <t>-0.738;-0.473;-0.251</t>
  </si>
  <si>
    <t>-13.6;34.6;107.5</t>
  </si>
  <si>
    <t>24.7;-61.9;5.1</t>
  </si>
  <si>
    <t>-0.738;-0.561;-0.309</t>
  </si>
  <si>
    <t>-12.0;26.9;65.9</t>
  </si>
  <si>
    <t>23.3;-61.5;6.4</t>
  </si>
  <si>
    <t>-0.807;-0.528;-0.164</t>
  </si>
  <si>
    <t>-5.1;6.7;43.1</t>
  </si>
  <si>
    <t>21.7;-61.2;7.9</t>
  </si>
  <si>
    <t>-0.841;-0.551;-0.192</t>
  </si>
  <si>
    <t>5.2;1.5;44.5</t>
  </si>
  <si>
    <t>20.4;-60.9;9.0</t>
  </si>
  <si>
    <t>-0.808;-0.509;-0.214</t>
  </si>
  <si>
    <t>10.6;0.4;66.5</t>
  </si>
  <si>
    <t>19.2;-60.8;10.1</t>
  </si>
  <si>
    <t>-0.664;-0.433;-0.093</t>
  </si>
  <si>
    <t>29.5;5.7;52.0</t>
  </si>
  <si>
    <t>18.6;-60.6;10.4</t>
  </si>
  <si>
    <t>-1.038;-0.853;0.240</t>
  </si>
  <si>
    <t>61.2;-35.7;8.0</t>
  </si>
  <si>
    <t>18.0;-61.0;10.5</t>
  </si>
  <si>
    <t>-0.921;-0.715;-0.137</t>
  </si>
  <si>
    <t>71.6;-36.0;-50.6</t>
  </si>
  <si>
    <t>18.2;-61.0;9.9</t>
  </si>
  <si>
    <t>-0.718;-0.619;-0.303</t>
  </si>
  <si>
    <t>46.2;28.6;-109.8</t>
  </si>
  <si>
    <t>19.4;-60.8;8.5</t>
  </si>
  <si>
    <t>-0.689;-0.728;-0.389</t>
  </si>
  <si>
    <t>55.3;20.9;-101.3</t>
  </si>
  <si>
    <t>20.2;-61.2;7.0</t>
  </si>
  <si>
    <t>-0.689;-0.614;-0.413</t>
  </si>
  <si>
    <t>49.1;-1.2;-74.3</t>
  </si>
  <si>
    <t>22.0;-61.3;5.1</t>
  </si>
  <si>
    <t>-0.750;-0.564;-0.301</t>
  </si>
  <si>
    <t>23.9;-9.5;-82.6</t>
  </si>
  <si>
    <t>24.3;-61.2;2.7</t>
  </si>
  <si>
    <t>-0.813;-0.499;-0.215</t>
  </si>
  <si>
    <t>-0.7;-13.6;-115.5</t>
  </si>
  <si>
    <t>26.6;-61.3;0.5</t>
  </si>
  <si>
    <t>-0.893;-0.429;-0.204</t>
  </si>
  <si>
    <t>4.3;-22.3;-129.2</t>
  </si>
  <si>
    <t>28.7;-61.5;-1.6</t>
  </si>
  <si>
    <t>-1.007;-0.340;-0.277</t>
  </si>
  <si>
    <t>-6.1;-21.3;-100.6</t>
  </si>
  <si>
    <t>30.6;-61.5;-3.2</t>
  </si>
  <si>
    <t>-1.042;-0.302;-0.158</t>
  </si>
  <si>
    <t>-13.4;-16.8;-60.0</t>
  </si>
  <si>
    <t>32.5;-61.7;-4.8</t>
  </si>
  <si>
    <t>-0.999;-0.346;-0.289</t>
  </si>
  <si>
    <t>15.6;-11.4;-4.7</t>
  </si>
  <si>
    <t>33.5;-61.8;-5.9</t>
  </si>
  <si>
    <t>-0.951;-0.383;-0.296</t>
  </si>
  <si>
    <t>19.7;-6.5;40.4</t>
  </si>
  <si>
    <t>33.9;-61.9;-6.2</t>
  </si>
  <si>
    <t>-0.896;-0.423;-0.235</t>
  </si>
  <si>
    <t>12.9;-1.5;68.9</t>
  </si>
  <si>
    <t>33.5;-61.9;-5.9</t>
  </si>
  <si>
    <t>-0.789;-0.518;-0.263</t>
  </si>
  <si>
    <t>32.8;6.8;76.9</t>
  </si>
  <si>
    <t>32.5;-62.0;-5.4</t>
  </si>
  <si>
    <t>-0.735;-0.561;-0.276</t>
  </si>
  <si>
    <t>41.2;14.0;54.5</t>
  </si>
  <si>
    <t>31.2;-61.9;-4.3</t>
  </si>
  <si>
    <t>-0.704;-0.584;-0.302</t>
  </si>
  <si>
    <t>42.0;17.9;14.5</t>
  </si>
  <si>
    <t>30.4;-61.8;-4.0</t>
  </si>
  <si>
    <t>-0.682;-0.593;-0.309</t>
  </si>
  <si>
    <t>40.1;28.7;-37.3</t>
  </si>
  <si>
    <t>30.4;-61.6;-4.4</t>
  </si>
  <si>
    <t>-0.732;-0.546;-0.279</t>
  </si>
  <si>
    <t>20.4;21.0;-98.5</t>
  </si>
  <si>
    <t>31.4;-61.4;-5.5</t>
  </si>
  <si>
    <t>-1.281;-0.156;-0.215</t>
  </si>
  <si>
    <t>5.3;17.5;-144.6</t>
  </si>
  <si>
    <t>33.1;-61.1;-7.2</t>
  </si>
  <si>
    <t>-0.845;-0.267;-0.177</t>
  </si>
  <si>
    <t>-12.7;32.5;-13.4</t>
  </si>
  <si>
    <t>32.4;-60.8;-6.6</t>
  </si>
  <si>
    <t>-0.949;-0.433;-0.242</t>
  </si>
  <si>
    <t>2.7;-20.0;8.5</t>
  </si>
  <si>
    <t>35.1;-60.9;-9.1</t>
  </si>
  <si>
    <t>-0.864;-0.378;-0.315</t>
  </si>
  <si>
    <t>-6.1;-20.7;-3.0</t>
  </si>
  <si>
    <t>35.5;-60.6;-9.3</t>
  </si>
  <si>
    <t>-0.859;-0.424;-0.341</t>
  </si>
  <si>
    <t>10.4;5.6;4.4</t>
  </si>
  <si>
    <t>35.2;-60.5;-9.3</t>
  </si>
  <si>
    <t>-0.889;-0.404;-0.209</t>
  </si>
  <si>
    <t>0.6;8.4;3.2</t>
  </si>
  <si>
    <t>35.4;-60.7;-9.3</t>
  </si>
  <si>
    <t>-0.908;-0.395;-0.264</t>
  </si>
  <si>
    <t>0.1;-8.1;3.7</t>
  </si>
  <si>
    <t>34.9;-60.9;-8.8</t>
  </si>
  <si>
    <t>-0.883;-0.414;-0.268</t>
  </si>
  <si>
    <t>0.2;-12.7;7.2</t>
  </si>
  <si>
    <t>34.8;-60.8;-8.7</t>
  </si>
  <si>
    <t>-0.885;-0.411;-0.280</t>
  </si>
  <si>
    <t>4.4;-1.5;7.0</t>
  </si>
  <si>
    <t>34.7;-60.8;-8.6</t>
  </si>
  <si>
    <t>-0.893;-0.406;-0.255</t>
  </si>
  <si>
    <t>1.6;0.9;4.2</t>
  </si>
  <si>
    <t>33.8;-60.9;-7.6</t>
  </si>
  <si>
    <t>-0.891;-0.402;-0.260</t>
  </si>
  <si>
    <t>2.2;-4.5;4.3</t>
  </si>
  <si>
    <t>33.0;-60.9;-6.8</t>
  </si>
  <si>
    <t>-0.878;-0.416;-0.279</t>
  </si>
  <si>
    <t>4.0;-3.7;5.7</t>
  </si>
  <si>
    <t>30.4;-60.8;-4.0</t>
  </si>
  <si>
    <t>-0.889;-0.410;-0.265</t>
  </si>
  <si>
    <t>1.7;-1.9;3.4</t>
  </si>
  <si>
    <t>29.2;-60.7;-2.8</t>
  </si>
  <si>
    <t>-0.886;-0.410;-0.254</t>
  </si>
  <si>
    <t>25.8;-60.6;0.9</t>
  </si>
  <si>
    <t>-0.889;-0.409;-0.260</t>
  </si>
  <si>
    <t>0.8;-3.0;2.6</t>
  </si>
  <si>
    <t>22.2;-60.3;4.7</t>
  </si>
  <si>
    <t>-0.893;-0.403;-0.249</t>
  </si>
  <si>
    <t>3.4;-2.5;3.2</t>
  </si>
  <si>
    <t>18.5;-59.7;8.7</t>
  </si>
  <si>
    <t>-0.878;-0.416;-0.273</t>
  </si>
  <si>
    <t>7.9;1.8;5.0</t>
  </si>
  <si>
    <t>14.9;-59.0;12.5</t>
  </si>
  <si>
    <t>-0.884;-0.411;-0.256</t>
  </si>
  <si>
    <t>5.3;-0.8;4.1</t>
  </si>
  <si>
    <t>11.6;-58.2;16.1</t>
  </si>
  <si>
    <t>-0.892;-0.404;-0.260</t>
  </si>
  <si>
    <t>2.3;-5.2;2.9</t>
  </si>
  <si>
    <t>9.8;-57.7;18.0</t>
  </si>
  <si>
    <t>-0.887;-0.412;-0.281</t>
  </si>
  <si>
    <t>5.0;-4.5;4.6</t>
  </si>
  <si>
    <t>6.7;-56.7;21.4</t>
  </si>
  <si>
    <t>-0.887;-0.407;-0.257</t>
  </si>
  <si>
    <t>0.2;0.2;2.4</t>
  </si>
  <si>
    <t>3.8;-55.6;24.7</t>
  </si>
  <si>
    <t>-0.887;-0.409;-0.263</t>
  </si>
  <si>
    <t>1.0;-2.7;2.5</t>
  </si>
  <si>
    <t>0.9;-54.4;27.8</t>
  </si>
  <si>
    <t>-0.889;-0.408;-0.272</t>
  </si>
  <si>
    <t>1.2;-4.2;2.2</t>
  </si>
  <si>
    <t>-1.4;-53.2;30.5</t>
  </si>
  <si>
    <t>-0.891;-0.407;-0.269</t>
  </si>
  <si>
    <t>1.3;-2.0;1.9</t>
  </si>
  <si>
    <t>-3.8;-51.7;33.3</t>
  </si>
  <si>
    <t>-0.892;-0.403;-0.268</t>
  </si>
  <si>
    <t>1.4;-0.9;1.9</t>
  </si>
  <si>
    <t>-6.0;-50.3;35.9</t>
  </si>
  <si>
    <t>-0.892;-0.403;-0.271</t>
  </si>
  <si>
    <t>1.2;-1.6;2.8</t>
  </si>
  <si>
    <t>-8.1;-48.7;38.3</t>
  </si>
  <si>
    <t>-0.887;-0.406;-0.276</t>
  </si>
  <si>
    <t>2.0;-1.0;3.0</t>
  </si>
  <si>
    <t>-9.9;-47.0;40.6</t>
  </si>
  <si>
    <t>-0.886;-0.403;-0.267</t>
  </si>
  <si>
    <t>1.6;-0.6;3.0</t>
  </si>
  <si>
    <t>-11.6;-45.3;42.7</t>
  </si>
  <si>
    <t>-0.885;-0.405;-0.261</t>
  </si>
  <si>
    <t>1.1;-1.0;2.8</t>
  </si>
  <si>
    <t>-13.2;-43.5;44.8</t>
  </si>
  <si>
    <t>-0.888;-0.404;-0.266</t>
  </si>
  <si>
    <t>1.0;-1.8;2.8</t>
  </si>
  <si>
    <t>-14.7;-41.7;46.7</t>
  </si>
  <si>
    <t>-0.884;-0.406;-0.265</t>
  </si>
  <si>
    <t>0.9;-3.2;3.2</t>
  </si>
  <si>
    <t>-16.0;-39.8;48.5</t>
  </si>
  <si>
    <t>-0.904;-0.393;-0.234</t>
  </si>
  <si>
    <t>1.6;-3.7;3.4</t>
  </si>
  <si>
    <t>-17.2;-37.8;50.1</t>
  </si>
  <si>
    <t>-0.879;-0.414;-0.276</t>
  </si>
  <si>
    <t>10.0;-4.1;7.0</t>
  </si>
  <si>
    <t>-18.4;-35.8;51.7</t>
  </si>
  <si>
    <t>-0.880;-0.418;-0.315</t>
  </si>
  <si>
    <t>12.9;-6.0;8.0</t>
  </si>
  <si>
    <t>-19.4;-33.7;53.0</t>
  </si>
  <si>
    <t>-0.885;-0.408;-0.284</t>
  </si>
  <si>
    <t>2.3;-5.9;3.6</t>
  </si>
  <si>
    <t>-20.2;-32.2;54.2</t>
  </si>
  <si>
    <t>-0.892;-0.410;-0.274</t>
  </si>
  <si>
    <t>1.1;-3.0;3.5</t>
  </si>
  <si>
    <t>-21.0;-30.5;55.5</t>
  </si>
  <si>
    <t>-0.882;-0.415;-0.290</t>
  </si>
  <si>
    <t>3.4;-3.5;4.1</t>
  </si>
  <si>
    <t>-21.5;-29.5;56.3</t>
  </si>
  <si>
    <t>-0.887;-0.412;-0.278</t>
  </si>
  <si>
    <t>1.7;-1.6;3.2</t>
  </si>
  <si>
    <t>-21.7;-28.9;56.7</t>
  </si>
  <si>
    <t>-0.887;-0.411;-0.271</t>
  </si>
  <si>
    <t>0.9;-0.3;2.9</t>
  </si>
  <si>
    <t>-22.2;-27.7;57.5</t>
  </si>
  <si>
    <t>-0.885;-0.410;-0.267</t>
  </si>
  <si>
    <t>1.0;-2.8;3.1</t>
  </si>
  <si>
    <t>-22.9;-25.8;58.8</t>
  </si>
  <si>
    <t>-0.888;-0.410;-0.290</t>
  </si>
  <si>
    <t>0.7;-2.4;3.2</t>
  </si>
  <si>
    <t>-23.4;-23.8;59.9</t>
  </si>
  <si>
    <t>-0.886;-0.410;-0.264</t>
  </si>
  <si>
    <t>1.1;4.6;3.1</t>
  </si>
  <si>
    <t>-23.9;-21.6;61.0</t>
  </si>
  <si>
    <t>-0.885;-0.406;-0.267</t>
  </si>
  <si>
    <t>1.2;0.0;3.1</t>
  </si>
  <si>
    <t>-24.6;-19.5;62.4</t>
  </si>
  <si>
    <t>-0.891;-0.404;-0.285</t>
  </si>
  <si>
    <t>0.4;-4.0;3.7</t>
  </si>
  <si>
    <t>-25.0;-17.2;63.5</t>
  </si>
  <si>
    <t>-0.884;-0.409;-0.270</t>
  </si>
  <si>
    <t>-0.5;-2.7;5.2</t>
  </si>
  <si>
    <t>-25.4;-14.9;64.6</t>
  </si>
  <si>
    <t>-0.881;-0.408;-0.280</t>
  </si>
  <si>
    <t>0.3;-3.9;4.7</t>
  </si>
  <si>
    <t>-25.8;-12.7;65.7</t>
  </si>
  <si>
    <t>-0.889;-0.401;-0.279</t>
  </si>
  <si>
    <t>0.5;-3.2;4.4</t>
  </si>
  <si>
    <t>-26.1;-10.5;66.8</t>
  </si>
  <si>
    <t>-0.886;-0.404;-0.277</t>
  </si>
  <si>
    <t>2.2;-1.8;5.3</t>
  </si>
  <si>
    <t>-26.4;-8.3;67.8</t>
  </si>
  <si>
    <t>-0.880;-0.410;-0.289</t>
  </si>
  <si>
    <t>4.1;-1.4;6.3</t>
  </si>
  <si>
    <t>-26.6;-6.2;68.8</t>
  </si>
  <si>
    <t>-0.882;-0.407;-0.280</t>
  </si>
  <si>
    <t>1.4;-2.9;4.9</t>
  </si>
  <si>
    <t>-26.8;-4.0;69.8</t>
  </si>
  <si>
    <t>-0.880;-0.410;-0.274</t>
  </si>
  <si>
    <t>0.3;-4.3;3.6</t>
  </si>
  <si>
    <t>-27.0;-1.9;70.8</t>
  </si>
  <si>
    <t>-0.886;-0.408;-0.280</t>
  </si>
  <si>
    <t>0.8;-5.9;2.6</t>
  </si>
  <si>
    <t>-27.1;0.1;71.8</t>
  </si>
  <si>
    <t>-0.888;-0.406;-0.270</t>
  </si>
  <si>
    <t>2.0;-5.2;3.0</t>
  </si>
  <si>
    <t>-27.2;2.2;72.7</t>
  </si>
  <si>
    <t>-0.878;-0.414;-0.287</t>
  </si>
  <si>
    <t>4.9;-4.8;5.4</t>
  </si>
  <si>
    <t>-27.2;4.2;73.6</t>
  </si>
  <si>
    <t>-0.871;-0.422;-0.311</t>
  </si>
  <si>
    <t>5.4;-6.8;6.1</t>
  </si>
  <si>
    <t>-27.2;6.2;74.4</t>
  </si>
  <si>
    <t>-0.975;-0.456;-0.186</t>
  </si>
  <si>
    <t>-1.0;0.3;1.6</t>
  </si>
  <si>
    <t>-27.2;8.1;75.4</t>
  </si>
  <si>
    <t>-0.862;-0.352;-0.263</t>
  </si>
  <si>
    <t>-8.4;16.0;-9.5</t>
  </si>
  <si>
    <t>-27.0;9.8;76.6</t>
  </si>
  <si>
    <t>-0.952;-0.453;-0.185</t>
  </si>
  <si>
    <t>0.2;11.4;-9.1</t>
  </si>
  <si>
    <t>-27.0;9.8;76.5</t>
  </si>
  <si>
    <t>-0.849;-0.406;-0.284</t>
  </si>
  <si>
    <t>-10.3;17.2;-17.6</t>
  </si>
  <si>
    <t>-26.8;9.7;76.8</t>
  </si>
  <si>
    <t>-0.932;-0.428;-0.236</t>
  </si>
  <si>
    <t>0.5;13.6;-9.6</t>
  </si>
  <si>
    <t>-26.7;9.7;76.7</t>
  </si>
  <si>
    <t>-0.835;-0.411;-0.381</t>
  </si>
  <si>
    <t>-13.4;5.2;-1.3</t>
  </si>
  <si>
    <t>-26.6;9.7;77.0</t>
  </si>
  <si>
    <t>-0.874;-0.405;-0.313</t>
  </si>
  <si>
    <t>6.2;-4.9;5.2</t>
  </si>
  <si>
    <t>-26.5;9.7;76.8</t>
  </si>
  <si>
    <t>-0.886;-0.399;-0.246</t>
  </si>
  <si>
    <t>-0.7;0.3;3.1</t>
  </si>
  <si>
    <t>-26.4;9.9;77.3</t>
  </si>
  <si>
    <t>-0.892;-0.398;-0.262</t>
  </si>
  <si>
    <t>-0.5;-6.2;2.8</t>
  </si>
  <si>
    <t>-26.5;10.2;77.4</t>
  </si>
  <si>
    <t>-0.896;-0.397;-0.290</t>
  </si>
  <si>
    <t>-0.3;-13.3;3.3</t>
  </si>
  <si>
    <t>-0.891;-0.398;-0.273</t>
  </si>
  <si>
    <t>1.3;-0.6;4.7</t>
  </si>
  <si>
    <t>-26.4;11.5;77.9</t>
  </si>
  <si>
    <t>-0.885;-0.401;-0.275</t>
  </si>
  <si>
    <t>2.9;-1.3;4.8</t>
  </si>
  <si>
    <t>-26.5;12.0;78.1</t>
  </si>
  <si>
    <t>-0.893;-0.397;-0.281</t>
  </si>
  <si>
    <t>0.3;-4.8;3.7</t>
  </si>
  <si>
    <t>-26.5;12.3;78.2</t>
  </si>
  <si>
    <t>-0.894;-0.395;-0.286</t>
  </si>
  <si>
    <t>0.6;-4.0;3.8</t>
  </si>
  <si>
    <t>-26.4;13.7;78.8</t>
  </si>
  <si>
    <t>-0.884;-0.401;-0.283</t>
  </si>
  <si>
    <t>2.2;0.7;4.6</t>
  </si>
  <si>
    <t>-26.2;15.2;79.5</t>
  </si>
  <si>
    <t>-0.888;-0.400;-0.276</t>
  </si>
  <si>
    <t>1.3;-1.4;3.7</t>
  </si>
  <si>
    <t>-26.1;17.0;80.3</t>
  </si>
  <si>
    <t>-0.887;-0.401;-0.280</t>
  </si>
  <si>
    <t>0.3;-1.1;3.8</t>
  </si>
  <si>
    <t>-25.8;18.8;81.2</t>
  </si>
  <si>
    <t>-0.887;-0.397;-0.279</t>
  </si>
  <si>
    <t>0.2;0.4;3.6</t>
  </si>
  <si>
    <t>-25.5;20.6;82.1</t>
  </si>
  <si>
    <t>-0.878;-0.398;-0.275</t>
  </si>
  <si>
    <t>0.1;1.3;3.9</t>
  </si>
  <si>
    <t>-25.3;22.3;82.9</t>
  </si>
  <si>
    <t>-0.874;-0.407;-0.275</t>
  </si>
  <si>
    <t>3.0;4.1;2.3</t>
  </si>
  <si>
    <t>-24.9;23.9;83.7</t>
  </si>
  <si>
    <t>-0.891;-0.410;-0.268</t>
  </si>
  <si>
    <t>-0.9;6.1;3.3</t>
  </si>
  <si>
    <t>-24.7;24.7;84.2</t>
  </si>
  <si>
    <t>-0.901;-0.408;-0.254</t>
  </si>
  <si>
    <t>2.8;7.1;3.1</t>
  </si>
  <si>
    <t>-24.4;25.5;84.7</t>
  </si>
  <si>
    <t>-0.889;-0.404;-0.288</t>
  </si>
  <si>
    <t>1.4;-1.9;2.4</t>
  </si>
  <si>
    <t>-24.1;27.1;85.5</t>
  </si>
  <si>
    <t>-0.873;-0.396;-0.315</t>
  </si>
  <si>
    <t>1.4;-5.5;2.5</t>
  </si>
  <si>
    <t>-23.8;28.1;85.9</t>
  </si>
  <si>
    <t>-0.869;-0.400;-0.277</t>
  </si>
  <si>
    <t>1.2;1.6;2.8</t>
  </si>
  <si>
    <t>-23.5;29.0;86.5</t>
  </si>
  <si>
    <t>-0.896;-0.411;-0.271</t>
  </si>
  <si>
    <t>1.1;-0.0;2.6</t>
  </si>
  <si>
    <t>-23.2;30.4;87.5</t>
  </si>
  <si>
    <t>-0.884;-0.400;-0.283</t>
  </si>
  <si>
    <t>1.3;-3.1;2.6</t>
  </si>
  <si>
    <t>-23.1;30.7;87.7</t>
  </si>
  <si>
    <t>-0.880;-0.406;-0.251</t>
  </si>
  <si>
    <t>1.2;2.7;2.8</t>
  </si>
  <si>
    <t>-22.9;31.1;88.0</t>
  </si>
  <si>
    <t>-0.894;-0.410;-0.259</t>
  </si>
  <si>
    <t>1.3;3.2;2.7</t>
  </si>
  <si>
    <t>-22.5;32.4;88.8</t>
  </si>
  <si>
    <t>-0.898;-0.404;-0.304</t>
  </si>
  <si>
    <t>1.4;-3.6;2.5</t>
  </si>
  <si>
    <t>-22.4;32.9;89.0</t>
  </si>
  <si>
    <t>-0.868;-0.397;-0.251</t>
  </si>
  <si>
    <t>1.4;7.0;2.7</t>
  </si>
  <si>
    <t>-22.1;33.4;89.4</t>
  </si>
  <si>
    <t>-0.898;-0.404;-0.275</t>
  </si>
  <si>
    <t>3.6;5.0;2.4</t>
  </si>
  <si>
    <t>-22.0;33.7;89.6</t>
  </si>
  <si>
    <t>-0.900;-0.403;-0.285</t>
  </si>
  <si>
    <t>3.4;-1.0;1.7</t>
  </si>
  <si>
    <t>-21.9;34.0;89.7</t>
  </si>
  <si>
    <t>-0.884;-0.385;-0.276</t>
  </si>
  <si>
    <t>4.8;1.5;1.0</t>
  </si>
  <si>
    <t>-21.4;35.0;90.4</t>
  </si>
  <si>
    <t>-0.883;-0.391;-0.246</t>
  </si>
  <si>
    <t>2.6;3.8;1.7</t>
  </si>
  <si>
    <t>-21.2;35.5;90.7</t>
  </si>
  <si>
    <t>-0.908;-0.386;-0.305</t>
  </si>
  <si>
    <t>2.8;-0.9;0.5</t>
  </si>
  <si>
    <t>-21.0;36.0;91.0</t>
  </si>
  <si>
    <t>-0.889;-0.386;-0.258</t>
  </si>
  <si>
    <t>2.7;3.3;1.4</t>
  </si>
  <si>
    <t>-20.7;36.4;91.3</t>
  </si>
  <si>
    <t>-0.888;-0.399;-0.286</t>
  </si>
  <si>
    <t>1.3;3.0;2.8</t>
  </si>
  <si>
    <t>-20.6;36.8;91.6</t>
  </si>
  <si>
    <t>-0.899;-0.400;-0.269</t>
  </si>
  <si>
    <t>2.6;3.9;2.5</t>
  </si>
  <si>
    <t>-20.3;37.2;91.8</t>
  </si>
  <si>
    <t>-0.896;-0.391;-0.264</t>
  </si>
  <si>
    <t>3.8;-0.8;1.9</t>
  </si>
  <si>
    <t>-19.8;38.3;92.7</t>
  </si>
  <si>
    <t>-0.899;-0.399;-0.298</t>
  </si>
  <si>
    <t>2.2;-5.6;2.8</t>
  </si>
  <si>
    <t>-19.4;39.3;93.3</t>
  </si>
  <si>
    <t>-0.902;-0.400;-0.270</t>
  </si>
  <si>
    <t>0.7;3.6;2.8</t>
  </si>
  <si>
    <t>-18.8;40.4;94.1</t>
  </si>
  <si>
    <t>-0.887;-0.394;-0.266</t>
  </si>
  <si>
    <t>0.6;1.9;2.9</t>
  </si>
  <si>
    <t>-18.7;40.7;94.3</t>
  </si>
  <si>
    <t>-0.883;-0.396;-0.281</t>
  </si>
  <si>
    <t>0.5;-1.8;2.9</t>
  </si>
  <si>
    <t>-18.5;41.1;94.6</t>
  </si>
  <si>
    <t>-0.896;-0.399;-0.282</t>
  </si>
  <si>
    <t>0.2;-0.0;3.0</t>
  </si>
  <si>
    <t>-17.9;42.0;95.4</t>
  </si>
  <si>
    <t>-0.882;-0.397;-0.277</t>
  </si>
  <si>
    <t>0.1;-1.0;4.5</t>
  </si>
  <si>
    <t>-17.5;42.9;96.1</t>
  </si>
  <si>
    <t>-0.881;-0.399;-0.273</t>
  </si>
  <si>
    <t>-0.1;-0.6;4.5</t>
  </si>
  <si>
    <t>-17.0;43.6;96.8</t>
  </si>
  <si>
    <t>-0.888;-0.406;-0.273</t>
  </si>
  <si>
    <t>-0.1;-0.1;4.2</t>
  </si>
  <si>
    <t>-16.6;44.3;97.5</t>
  </si>
  <si>
    <t>-0.890;-0.402;-0.275</t>
  </si>
  <si>
    <t>0.1;-0.9;3.6</t>
  </si>
  <si>
    <t>-16.3;44.8;97.9</t>
  </si>
  <si>
    <t>-0.880;-0.399;-0.267</t>
  </si>
  <si>
    <t>0.1;-0.7;3.5</t>
  </si>
  <si>
    <t>-15.8;45.6;98.6</t>
  </si>
  <si>
    <t>-0.890;-0.404;-0.282</t>
  </si>
  <si>
    <t>0.3;-2.1;2.4</t>
  </si>
  <si>
    <t>-15.3;46.3;99.3</t>
  </si>
  <si>
    <t>-0.889;-0.400;-0.283</t>
  </si>
  <si>
    <t>1.1;-1.7;1.9</t>
  </si>
  <si>
    <t>-15.0;46.7;99.7</t>
  </si>
  <si>
    <t>-0.884;-0.397;-0.273</t>
  </si>
  <si>
    <t>1.0;-0.1;1.8</t>
  </si>
  <si>
    <t>-14.5;47.3;100.4</t>
  </si>
  <si>
    <t>-0.888;-0.401;-0.274</t>
  </si>
  <si>
    <t>1.0;-0.7;2.0</t>
  </si>
  <si>
    <t>-14.0;48.0;101.1</t>
  </si>
  <si>
    <t>-0.892;-0.401;-0.279</t>
  </si>
  <si>
    <t>1.0;-1.9;1.8</t>
  </si>
  <si>
    <t>-13.5;48.6;101.8</t>
  </si>
  <si>
    <t>-0.888;-0.395;-0.265</t>
  </si>
  <si>
    <t>1.2;-0.0;2.1</t>
  </si>
  <si>
    <t>-13.0;49.2;102.5</t>
  </si>
  <si>
    <t>-0.894;-0.399;-0.278</t>
  </si>
  <si>
    <t>0.8;-1.5;2.5</t>
  </si>
  <si>
    <t>-12.5;49.7;103.1</t>
  </si>
  <si>
    <t>-0.894;-0.398;-0.284</t>
  </si>
  <si>
    <t>0.9;-1.9;2.6</t>
  </si>
  <si>
    <t>-12.0;50.3;103.7</t>
  </si>
  <si>
    <t>-0.889;-0.394;-0.276</t>
  </si>
  <si>
    <t>0.9;0.0;2.8</t>
  </si>
  <si>
    <t>-11.5;50.8;104.3</t>
  </si>
  <si>
    <t>-0.888;-0.394;-0.273</t>
  </si>
  <si>
    <t>0.8;0.2;2.7</t>
  </si>
  <si>
    <t>-11.0;51.3;105.0</t>
  </si>
  <si>
    <t>-0.892;-0.394;-0.280</t>
  </si>
  <si>
    <t>0.9;-0.7;2.9</t>
  </si>
  <si>
    <t>-10.6;51.7;105.6</t>
  </si>
  <si>
    <t>-0.890;-0.393;-0.271</t>
  </si>
  <si>
    <t>0.8;0.4;2.8</t>
  </si>
  <si>
    <t>-10.1;52.2;106.2</t>
  </si>
  <si>
    <t>-0.891;-0.395;-0.272</t>
  </si>
  <si>
    <t>0.9;0.1;2.8</t>
  </si>
  <si>
    <t>-9.6;52.6;106.8</t>
  </si>
  <si>
    <t>-0.896;-0.395;-0.279</t>
  </si>
  <si>
    <t>0.8;-0.5;2.9</t>
  </si>
  <si>
    <t>-9.2;53.0;107.3</t>
  </si>
  <si>
    <t>-0.892;-0.393;-0.279</t>
  </si>
  <si>
    <t>0.9;0.1;2.9</t>
  </si>
  <si>
    <t>-8.7;53.4;107.9</t>
  </si>
  <si>
    <t>-0.892;-0.395;-0.292</t>
  </si>
  <si>
    <t>2.1;3.6;2.3</t>
  </si>
  <si>
    <t>-8.2;53.7;108.4</t>
  </si>
  <si>
    <t>-0.892;-0.394;-0.274</t>
  </si>
  <si>
    <t>1.9;1.6;2.7</t>
  </si>
  <si>
    <t>-7.8;54.1;109.0</t>
  </si>
  <si>
    <t>-0.888;-0.399;-0.264</t>
  </si>
  <si>
    <t>0.8;-1.2;2.9</t>
  </si>
  <si>
    <t>-7.3;54.4;109.5</t>
  </si>
  <si>
    <t>-0.891;-0.394;-0.274</t>
  </si>
  <si>
    <t>1.1;-2.1;2.7</t>
  </si>
  <si>
    <t>-6.9;54.7;110.0</t>
  </si>
  <si>
    <t>-0.892;-0.400;-0.273</t>
  </si>
  <si>
    <t>-6.5;55.0;110.5</t>
  </si>
  <si>
    <t>-0.886;-0.396;-0.266</t>
  </si>
  <si>
    <t>0.6;1.8;2.9</t>
  </si>
  <si>
    <t>-6.1;55.3;111.0</t>
  </si>
  <si>
    <t>-0.886;-0.397;-0.270</t>
  </si>
  <si>
    <t>0.6;1.2;2.9</t>
  </si>
  <si>
    <t>-5.8;55.6;111.4</t>
  </si>
  <si>
    <t>-0.887;-0.400;-0.283</t>
  </si>
  <si>
    <t>0.6;-1.5;3.0</t>
  </si>
  <si>
    <t>-5.5;55.8;111.7</t>
  </si>
  <si>
    <t>-0.887;-0.400;-0.266</t>
  </si>
  <si>
    <t>0.6;0.1;3.1</t>
  </si>
  <si>
    <t>-5.1;56.0;112.2</t>
  </si>
  <si>
    <t>0.7;-2.0;3.0</t>
  </si>
  <si>
    <t>-4.8;56.3;112.6</t>
  </si>
  <si>
    <t>-0.893;-0.400;-0.279</t>
  </si>
  <si>
    <t>-4.4;56.5;113.0</t>
  </si>
  <si>
    <t>-0.891;-0.397;-0.268</t>
  </si>
  <si>
    <t>0.6;2.5;3.0</t>
  </si>
  <si>
    <t>-4.1;56.7;113.4</t>
  </si>
  <si>
    <t>-0.887;-0.396;-0.264</t>
  </si>
  <si>
    <t>0.5;-0.7;3.2</t>
  </si>
  <si>
    <t>-3.8;56.9;113.7</t>
  </si>
  <si>
    <t>-0.900;-0.387;-0.292</t>
  </si>
  <si>
    <t>0.4;-4.8;3.5</t>
  </si>
  <si>
    <t>-3.5;57.1;114.1</t>
  </si>
  <si>
    <t>-0.888;-0.398;-0.280</t>
  </si>
  <si>
    <t>-0.7;-3.7;5.2</t>
  </si>
  <si>
    <t>-3.2;57.4;114.4</t>
  </si>
  <si>
    <t>-0.890;-0.396;-0.278</t>
  </si>
  <si>
    <t>-0.5;-3.4;4.6</t>
  </si>
  <si>
    <t>-2.9;57.5;114.8</t>
  </si>
  <si>
    <t>-0.889;-0.396;-0.282</t>
  </si>
  <si>
    <t>-0.6;-3.5;4.8</t>
  </si>
  <si>
    <t>-2.7;57.7;115.1</t>
  </si>
  <si>
    <t>-0.890;-0.395;-0.277</t>
  </si>
  <si>
    <t>-0.6;-3.0;4.6</t>
  </si>
  <si>
    <t>-2.4;57.9;115.5</t>
  </si>
  <si>
    <t>-0.889;-0.397;-0.282</t>
  </si>
  <si>
    <t>-0.6;-3.1;4.3</t>
  </si>
  <si>
    <t>-2.2;58.1;115.8</t>
  </si>
  <si>
    <t>-0.882;-0.398;-0.277</t>
  </si>
  <si>
    <t>-1.4;-2.7;3.5</t>
  </si>
  <si>
    <t>-1.9;58.3;116.1</t>
  </si>
  <si>
    <t>-0.889;-0.400;-0.281</t>
  </si>
  <si>
    <t>-1.8;-2.8;3.9</t>
  </si>
  <si>
    <t>-1.7;58.4;116.4</t>
  </si>
  <si>
    <t>-0.893;-0.396;-0.289</t>
  </si>
  <si>
    <t>-0.3;-2.2;4.1</t>
  </si>
  <si>
    <t>-1.4;58.6;116.7</t>
  </si>
  <si>
    <t>-0.884;-0.401;-0.279</t>
  </si>
  <si>
    <t>-0.7;-1.6;3.9</t>
  </si>
  <si>
    <t>-1.2;58.7;117.0</t>
  </si>
  <si>
    <t>-0.888;-0.400;-0.280</t>
  </si>
  <si>
    <t>-0.7;-1.5;3.9</t>
  </si>
  <si>
    <t>-1.0;58.8;117.4</t>
  </si>
  <si>
    <t>-0.888;-0.401;-0.282</t>
  </si>
  <si>
    <t>-0.6;-2.1;3.9</t>
  </si>
  <si>
    <t>-0.7;58.9;117.6</t>
  </si>
  <si>
    <t>-0.884;-0.404;-0.278</t>
  </si>
  <si>
    <t>-0.6;-1.7;4.2</t>
  </si>
  <si>
    <t>-0.5;59.0;117.9</t>
  </si>
  <si>
    <t>-0.888;-0.400;-0.279</t>
  </si>
  <si>
    <t>-1.2;-2.5;4.0</t>
  </si>
  <si>
    <t>-0.3;59.1;118.2</t>
  </si>
  <si>
    <t>-0.884;-0.403;-0.279</t>
  </si>
  <si>
    <t>0.3;-1.5;4.7</t>
  </si>
  <si>
    <t>-0.1;59.2;118.4</t>
  </si>
  <si>
    <t>-0.881;-0.405;-0.286</t>
  </si>
  <si>
    <t>2.7;0.7;5.7</t>
  </si>
  <si>
    <t>0.1;59.3;118.7</t>
  </si>
  <si>
    <t>-0.882;-0.405;-0.280</t>
  </si>
  <si>
    <t>0.8;-0.3;4.4</t>
  </si>
  <si>
    <t>0.3;59.4;118.9</t>
  </si>
  <si>
    <t>-0.884;-0.404;-0.282</t>
  </si>
  <si>
    <t>-0.1;-2.0;3.5</t>
  </si>
  <si>
    <t>0.5;59.5;119.1</t>
  </si>
  <si>
    <t>-0.885;-0.403;-0.279</t>
  </si>
  <si>
    <t>0.7;-0.3;3.2</t>
  </si>
  <si>
    <t>0.7;59.6;119.4</t>
  </si>
  <si>
    <t>-0.881;-0.405;-0.278</t>
  </si>
  <si>
    <t>0.8;59.6;119.6</t>
  </si>
  <si>
    <t>-0.893;-0.397;-0.287</t>
  </si>
  <si>
    <t>0.6;-1.0;2.4</t>
  </si>
  <si>
    <t>1.0;59.7;119.7</t>
  </si>
  <si>
    <t>-0.882;-0.402;-0.275</t>
  </si>
  <si>
    <t>0.2;-0.3;3.1</t>
  </si>
  <si>
    <t>1.2;59.7;119.9</t>
  </si>
  <si>
    <t>-0.882;-0.400;-0.283</t>
  </si>
  <si>
    <t>0.6;-0.6;2.4</t>
  </si>
  <si>
    <t>1.3;59.8;120.1</t>
  </si>
  <si>
    <t>-0.884;-0.400;-0.282</t>
  </si>
  <si>
    <t>1.3;-0.1;1.8</t>
  </si>
  <si>
    <t>1.5;59.8;120.3</t>
  </si>
  <si>
    <t>-0.884;-0.399;-0.279</t>
  </si>
  <si>
    <t>1.5;0.1;1.4</t>
  </si>
  <si>
    <t>1.6;59.9;120.5</t>
  </si>
  <si>
    <t>-0.885;-0.398;-0.281</t>
  </si>
  <si>
    <t>1.5;-0.2;1.2</t>
  </si>
  <si>
    <t>1.8;59.9;120.6</t>
  </si>
  <si>
    <t>-0.886;-0.397;-0.280</t>
  </si>
  <si>
    <t>1.7;0.0;0.6</t>
  </si>
  <si>
    <t>1.9;59.9;120.8</t>
  </si>
  <si>
    <t>-0.894;-0.393;-0.284</t>
  </si>
  <si>
    <t>2.1;0.5;0.4</t>
  </si>
  <si>
    <t>2.0;60.0;120.9</t>
  </si>
  <si>
    <t>-0.889;-0.397;-0.281</t>
  </si>
  <si>
    <t>1.2;0.0;2.1</t>
  </si>
  <si>
    <t>2.2;60.0;121.1</t>
  </si>
  <si>
    <t>-0.887;-0.398;-0.284</t>
  </si>
  <si>
    <t>1.1;-0.1;2.5</t>
  </si>
  <si>
    <t>2.3;60.1;121.2</t>
  </si>
  <si>
    <t>-0.887;-0.397;-0.281</t>
  </si>
  <si>
    <t>1.4;0.5;2.7</t>
  </si>
  <si>
    <t>2.4;60.1;121.4</t>
  </si>
  <si>
    <t>-0.884;-0.402;-0.282</t>
  </si>
  <si>
    <t>3.4;2.1;2.5</t>
  </si>
  <si>
    <t>2.6;60.1;121.6</t>
  </si>
  <si>
    <t>-0.887;-0.399;-0.277</t>
  </si>
  <si>
    <t>5.4;3.9;2.0</t>
  </si>
  <si>
    <t>2.8;60.1;121.7</t>
  </si>
  <si>
    <t>3.4;2.3;2.0</t>
  </si>
  <si>
    <t>2.9;60.2;121.8</t>
  </si>
  <si>
    <t>-0.889;-0.399;-0.286</t>
  </si>
  <si>
    <t>3.4;2.4;2.0</t>
  </si>
  <si>
    <t>3.1;60.2;122.0</t>
  </si>
  <si>
    <t>-0.886;-0.399;-0.276</t>
  </si>
  <si>
    <t>2.9;3.4;2.2</t>
  </si>
  <si>
    <t>3.2;60.2;122.1</t>
  </si>
  <si>
    <t>-0.891;-0.402;-0.287</t>
  </si>
  <si>
    <t>2.6;3.2;2.2</t>
  </si>
  <si>
    <t>3.4;60.2;122.2</t>
  </si>
  <si>
    <t>-0.888;-0.399;-0.273</t>
  </si>
  <si>
    <t>1.9;4.2;2.5</t>
  </si>
  <si>
    <t>3.5;60.2;122.4</t>
  </si>
  <si>
    <t>-0.889;-0.399;-0.275</t>
  </si>
  <si>
    <t>2.2;0.8;2.5</t>
  </si>
  <si>
    <t>3.6;60.3;122.5</t>
  </si>
  <si>
    <t>-0.890;-0.396;-0.276</t>
  </si>
  <si>
    <t>1.2;-0.7;2.7</t>
  </si>
  <si>
    <t>3.7;60.3;122.6</t>
  </si>
  <si>
    <t>-0.888;-0.397;-0.284</t>
  </si>
  <si>
    <t>0.9;-0.6;3.0</t>
  </si>
  <si>
    <t>3.8;60.3;122.7</t>
  </si>
  <si>
    <t>-0.890;-0.397;-0.281</t>
  </si>
  <si>
    <t>3.9;60.4;122.8</t>
  </si>
  <si>
    <t>-0.891;-0.396;-0.276</t>
  </si>
  <si>
    <t>0.8;1.3;2.9</t>
  </si>
  <si>
    <t>4.0;60.4;122.9</t>
  </si>
  <si>
    <t>-0.892;-0.395;-0.284</t>
  </si>
  <si>
    <t>0.6;-1.3;2.9</t>
  </si>
  <si>
    <t>-0.891;-0.394;-0.281</t>
  </si>
  <si>
    <t>4.2;60.5;123.1</t>
  </si>
  <si>
    <t>-0.890;-0.394;-0.275</t>
  </si>
  <si>
    <t>0.7;0.4;3.0</t>
  </si>
  <si>
    <t>4.2;60.5;123.2</t>
  </si>
  <si>
    <t>-0.890;-0.394;-0.278</t>
  </si>
  <si>
    <t>4.3;60.6;123.2</t>
  </si>
  <si>
    <t>-0.889;-0.394;-0.278</t>
  </si>
  <si>
    <t>0.6;-0.9;2.9</t>
  </si>
  <si>
    <t>4.4;60.6;123.3</t>
  </si>
  <si>
    <t>4.4;60.6;123.4</t>
  </si>
  <si>
    <t>-0.890;-0.395;-0.280</t>
  </si>
  <si>
    <t>0.6;-1.0;3.0</t>
  </si>
  <si>
    <t>4.5;60.7;123.4</t>
  </si>
  <si>
    <t>-0.888;-0.396;-0.280</t>
  </si>
  <si>
    <t>0.4;-0.8;3.0</t>
  </si>
  <si>
    <t>4.5;60.7;123.5</t>
  </si>
  <si>
    <t>-0.889;-0.396;-0.279</t>
  </si>
  <si>
    <t>4.6;60.7;123.6</t>
  </si>
  <si>
    <t>-0.891;-0.397;-0.279</t>
  </si>
  <si>
    <t>0.4;-0.9;3.1</t>
  </si>
  <si>
    <t>4.6;60.8;123.6</t>
  </si>
  <si>
    <t>-0.891;-0.399;-0.280</t>
  </si>
  <si>
    <t>0.2;-1.0;3.3</t>
  </si>
  <si>
    <t>4.7;60.8;123.7</t>
  </si>
  <si>
    <t>-0.890;-0.399;-0.281</t>
  </si>
  <si>
    <t>0.1;-1.1;3.6</t>
  </si>
  <si>
    <t>0.0;-0.7;3.8</t>
  </si>
  <si>
    <t>4.8;60.9;123.8</t>
  </si>
  <si>
    <t>-0.888;-0.399;-0.279</t>
  </si>
  <si>
    <t>0.1;-0.8;3.8</t>
  </si>
  <si>
    <t>4.8;60.9;123.9</t>
  </si>
  <si>
    <t>-0.889;-0.399;-0.281</t>
  </si>
  <si>
    <t>0.3;-0.8;3.6</t>
  </si>
  <si>
    <t>-0.889;-0.399;-0.279</t>
  </si>
  <si>
    <t>0.3;-0.4;3.6</t>
  </si>
  <si>
    <t>4.9;60.9;124.0</t>
  </si>
  <si>
    <t>-0.888;-0.399;-0.280</t>
  </si>
  <si>
    <t>0.3;-0.7;3.8</t>
  </si>
  <si>
    <t>4.9;61.0;124.0</t>
  </si>
  <si>
    <t>-0.886;-0.399;-0.280</t>
  </si>
  <si>
    <t>0.1;-0.7;3.9</t>
  </si>
  <si>
    <t>5.0;61.0;124.1</t>
  </si>
  <si>
    <t>-0.888;-0.397;-0.279</t>
  </si>
  <si>
    <t>0.1;-0.6;3.6</t>
  </si>
  <si>
    <t>-0.887;-0.396;-0.280</t>
  </si>
  <si>
    <t>0.1;-0.9;3.7</t>
  </si>
  <si>
    <t>5.0;61.0;124.2</t>
  </si>
  <si>
    <t>-0.885;-0.397;-0.278</t>
  </si>
  <si>
    <t>0.1;-1.0;3.4</t>
  </si>
  <si>
    <t>5.1;61.0;124.2</t>
  </si>
  <si>
    <t>-0.888;-0.396;-0.279</t>
  </si>
  <si>
    <t>0.3;-1.2;3.1</t>
  </si>
  <si>
    <t>0.2;-1.5;3.0</t>
  </si>
  <si>
    <t>5.1;61.1;124.3</t>
  </si>
  <si>
    <t>-0.886;-0.396;-0.281</t>
  </si>
  <si>
    <t>0.1;-1.6;2.6</t>
  </si>
  <si>
    <t>-0.890;-0.396;-0.282</t>
  </si>
  <si>
    <t>0.5;-1.3;2.2</t>
  </si>
  <si>
    <t>0.8;-1.0;2.2</t>
  </si>
  <si>
    <t>5.2;61.1;124.3</t>
  </si>
  <si>
    <t>5.2;61.1;124.4</t>
  </si>
  <si>
    <t>-0.889;-0.397;-0.280</t>
  </si>
  <si>
    <t>0.8;-0.0;2.4</t>
  </si>
  <si>
    <t>-0.890;-0.397;-0.282</t>
  </si>
  <si>
    <t>0.7;0.1;2.5</t>
  </si>
  <si>
    <t>5.3;61.1;124.5</t>
  </si>
  <si>
    <t>-0.885;-0.397;-0.280</t>
  </si>
  <si>
    <t>-0.886;-0.398;-0.281</t>
  </si>
  <si>
    <t>-0.890;-0.398;-0.283</t>
  </si>
  <si>
    <t>5.4;61.1;124.6</t>
  </si>
  <si>
    <t>-0.886;-0.399;-0.281</t>
  </si>
  <si>
    <t>0.5;-0.6;3.3</t>
  </si>
  <si>
    <t>-0.887;-0.400;-0.281</t>
  </si>
  <si>
    <t>0.4;-0.6;3.2</t>
  </si>
  <si>
    <t>5.4;61.1;124.7</t>
  </si>
  <si>
    <t>0.5;-0.5;3.1</t>
  </si>
  <si>
    <t>-0.887;-0.399;-0.282</t>
  </si>
  <si>
    <t>5.5;61.1;124.7</t>
  </si>
  <si>
    <t>-0.887;-0.399;-0.281</t>
  </si>
  <si>
    <t>0.8;-0.4;2.9</t>
  </si>
  <si>
    <t>0.8;-0.1;2.6</t>
  </si>
  <si>
    <t>0.9;0.2;2.6</t>
  </si>
  <si>
    <t>0.9;0.1;2.4</t>
  </si>
  <si>
    <t>5.5;61.1;124.8</t>
  </si>
  <si>
    <t>-0.888;-0.397;-0.280</t>
  </si>
  <si>
    <t>1.0;0.1;2.4</t>
  </si>
  <si>
    <t>-0.889;-0.395;-0.281</t>
  </si>
  <si>
    <t>1.0;-0.1;2.4</t>
  </si>
  <si>
    <t>5.6;61.1;124.8</t>
  </si>
  <si>
    <t>-0.888;-0.393;-0.280</t>
  </si>
  <si>
    <t>1.0;-0.1;2.3</t>
  </si>
  <si>
    <t>-0.891;-0.394;-0.282</t>
  </si>
  <si>
    <t>1.0;-0.4;2.1</t>
  </si>
  <si>
    <t>-0.892;-0.395;-0.283</t>
  </si>
  <si>
    <t>1.0;-0.6;2.4</t>
  </si>
  <si>
    <t>5.6;61.2;124.8</t>
  </si>
  <si>
    <t>-0.891;-0.394;-0.283</t>
  </si>
  <si>
    <t>0.8;-0.5;2.6</t>
  </si>
  <si>
    <t>5.6;61.2;124.9</t>
  </si>
  <si>
    <t>-0.888;-0.395;-0.282</t>
  </si>
  <si>
    <t>-0.888;-0.397;-0.281</t>
  </si>
  <si>
    <t>0.7;-0.5;2.7</t>
  </si>
  <si>
    <t>5.7;61.2;124.9</t>
  </si>
  <si>
    <t>-0.889;-0.396;-0.281</t>
  </si>
  <si>
    <t>0.7;-0.5;2.4</t>
  </si>
  <si>
    <t>0.7;-0.2;2.5</t>
  </si>
  <si>
    <t>-0.888;-0.398;-0.282</t>
  </si>
  <si>
    <t>5.7;61.2;125.0</t>
  </si>
  <si>
    <t>-0.888;-0.399;-0.283</t>
  </si>
  <si>
    <t>-0.888;-0.399;-0.281</t>
  </si>
  <si>
    <t>-0.892;-0.399;-0.282</t>
  </si>
  <si>
    <t>0.6;0.2;2.9</t>
  </si>
  <si>
    <t>5.8;61.2;125.0</t>
  </si>
  <si>
    <t>-0.886;-0.396;-0.280</t>
  </si>
  <si>
    <t>0.8;0.1;2.9</t>
  </si>
  <si>
    <t>-0.888;-0.398;-0.284</t>
  </si>
  <si>
    <t>-0.886;-0.398;-0.280</t>
  </si>
  <si>
    <t>5.8;61.2;125.1</t>
  </si>
  <si>
    <t>-0.884;-0.401;-0.276</t>
  </si>
  <si>
    <t>0.6;-0.2;4.1</t>
  </si>
  <si>
    <t>-0.888;-0.396;-0.285</t>
  </si>
  <si>
    <t>0.2;-1.2;3.5</t>
  </si>
  <si>
    <t>-0.884;-0.397;-0.277</t>
  </si>
  <si>
    <t>0.4;-0.5;3.2</t>
  </si>
  <si>
    <t>-0.888;-0.396;-0.281</t>
  </si>
  <si>
    <t>0.3;-0.3;3.0</t>
  </si>
  <si>
    <t>-0.887;-0.396;-0.282</t>
  </si>
  <si>
    <t>0.6;-1.1;2.8</t>
  </si>
  <si>
    <t>-0.888;-0.395;-0.280</t>
  </si>
  <si>
    <t>0.7;-0.6;2.5</t>
  </si>
  <si>
    <t>-0.889;-0.394;-0.282</t>
  </si>
  <si>
    <t>0.9;-0.6;2.4</t>
  </si>
  <si>
    <t>-0.889;-0.395;-0.282</t>
  </si>
  <si>
    <t>0.8;-0.6;2.4</t>
  </si>
  <si>
    <t>-0.888;-0.395;-0.281</t>
  </si>
  <si>
    <t>5.8;61.2;125.2</t>
  </si>
  <si>
    <t>5.9;61.2;125.2</t>
  </si>
  <si>
    <t>-0.890;-0.397;-0.283</t>
  </si>
  <si>
    <t>0.5;-0.8;2.9</t>
  </si>
  <si>
    <t>-0.888;-0.397;-0.283</t>
  </si>
  <si>
    <t>5.9;61.3;125.2</t>
  </si>
  <si>
    <t>-0.889;-0.398;-0.283</t>
  </si>
  <si>
    <t>-0.888;-0.398;-0.281</t>
  </si>
  <si>
    <t>-0.887;-0.397;-0.282</t>
  </si>
  <si>
    <t>0.8;0.2;2.9</t>
  </si>
  <si>
    <t>0.6;-0.7;2.9</t>
  </si>
  <si>
    <t>-0.888;-0.398;-0.283</t>
  </si>
  <si>
    <t>-0.887;-0.396;-0.281</t>
  </si>
  <si>
    <t>0.5;-0.7;2.7</t>
  </si>
  <si>
    <t>-0.888;-0.396;-0.283</t>
  </si>
  <si>
    <t>5.9;61.2;125.3</t>
  </si>
  <si>
    <t>-0.888;-0.395;-0.283</t>
  </si>
  <si>
    <t>5.9;61.3;125.3</t>
  </si>
  <si>
    <t>-0.889;-0.395;-0.285</t>
  </si>
  <si>
    <t>0.5;-1.1;3.1</t>
  </si>
  <si>
    <t>-0.890;-0.396;-0.283</t>
  </si>
  <si>
    <t>0.5;-0.7;3.0</t>
  </si>
  <si>
    <t>-0.888;-0.395;-0.284</t>
  </si>
  <si>
    <t>-0.888;-0.396;-0.282</t>
  </si>
  <si>
    <t>6.0;61.3;125.3</t>
  </si>
  <si>
    <t>-0.886;-0.397;-0.284</t>
  </si>
  <si>
    <t>-0.887;-0.397;-0.283</t>
  </si>
  <si>
    <t>6.0;61.3;125.4</t>
  </si>
  <si>
    <t>-0.885;-0.398;-0.280</t>
  </si>
  <si>
    <t>-0.886;-0.398;-0.274</t>
  </si>
  <si>
    <t>0.6;-1.1;2.7</t>
  </si>
  <si>
    <t>-0.887;-0.399;-0.309</t>
  </si>
  <si>
    <t>0.5;-5.3;2.9</t>
  </si>
  <si>
    <t>-0.887;-0.398;-0.278</t>
  </si>
  <si>
    <t>0.7;1.7;2.7</t>
  </si>
  <si>
    <t>-0.887;-0.398;-0.274</t>
  </si>
  <si>
    <t>0.8;1.8;2.7</t>
  </si>
  <si>
    <t>-0.889;-0.398;-0.295</t>
  </si>
  <si>
    <t>0.7;-2.1;2.8</t>
  </si>
  <si>
    <t>-0.889;-0.396;-0.277</t>
  </si>
  <si>
    <t>6.0;61.2;125.4</t>
  </si>
  <si>
    <t>0.7;0.3;2.8</t>
  </si>
  <si>
    <t>-0.891;-0.396;-0.289</t>
  </si>
  <si>
    <t>-0.887;-0.393;-0.289</t>
  </si>
  <si>
    <t>0.7;1.6;2.8</t>
  </si>
  <si>
    <t>-0.888;-0.392;-0.289</t>
  </si>
  <si>
    <t>0.8;2.8;2.9</t>
  </si>
  <si>
    <t>6.1;61.2;125.5</t>
  </si>
  <si>
    <t>-0.889;-0.393;-0.280</t>
  </si>
  <si>
    <t>0.9;4.8;3.0</t>
  </si>
  <si>
    <t>6.2;61.2;125.6</t>
  </si>
  <si>
    <t>-0.888;-0.394;-0.293</t>
  </si>
  <si>
    <t>0.6;-2.6;3.0</t>
  </si>
  <si>
    <t>-0.889;-0.393;-0.282</t>
  </si>
  <si>
    <t>6.3;61.2;125.6</t>
  </si>
  <si>
    <t>-0.891;-0.394;-0.279</t>
  </si>
  <si>
    <t>0.7;1.4;2.9</t>
  </si>
  <si>
    <t>6.3;61.2;125.7</t>
  </si>
  <si>
    <t>-0.889;-0.394;-0.281</t>
  </si>
  <si>
    <t>0.9;0.8;2.9</t>
  </si>
  <si>
    <t>-0.887;-0.398;-0.282</t>
  </si>
  <si>
    <t>0.8;0.6;3.0</t>
  </si>
  <si>
    <t>-0.891;-0.399;-0.287</t>
  </si>
  <si>
    <t>0.7;0.3;3.0</t>
  </si>
  <si>
    <t>-0.885;-0.401;-0.283</t>
  </si>
  <si>
    <t>0.7;0.5;2.8</t>
  </si>
  <si>
    <t>-0.889;-0.399;-0.283</t>
  </si>
  <si>
    <t>-0.884;-0.398;-0.280</t>
  </si>
  <si>
    <t>0.6;0.2;3.0</t>
  </si>
  <si>
    <t>0.8;0.2;3.0</t>
  </si>
  <si>
    <t>-0.889;-0.398;-0.284</t>
  </si>
  <si>
    <t>0.8;0.0;3.0</t>
  </si>
  <si>
    <t>-0.891;-0.396;-0.283</t>
  </si>
  <si>
    <t>0.7;0.1;3.1</t>
  </si>
  <si>
    <t>-0.890;-0.395;-0.283</t>
  </si>
  <si>
    <t>0.6;0.4;3.0</t>
  </si>
  <si>
    <t>-0.888;-0.393;-0.279</t>
  </si>
  <si>
    <t>0.6;0.5;2.9</t>
  </si>
  <si>
    <t>-0.888;-0.393;-0.281</t>
  </si>
  <si>
    <t>-0.888;-0.394;-0.280</t>
  </si>
  <si>
    <t>-0.888;-0.394;-0.284</t>
  </si>
  <si>
    <t>0.6;0.5;3.0</t>
  </si>
  <si>
    <t>0.7;1.3;2.9</t>
  </si>
  <si>
    <t>0.6;1.9;2.8</t>
  </si>
  <si>
    <t>6.4;61.2;125.7</t>
  </si>
  <si>
    <t>-0.891;-0.397;-0.286</t>
  </si>
  <si>
    <t>-0.888;-0.399;-0.285</t>
  </si>
  <si>
    <t>0.7;1.8;3.0</t>
  </si>
  <si>
    <t>-0.891;-0.397;-0.278</t>
  </si>
  <si>
    <t>0.9;3.8;2.8</t>
  </si>
  <si>
    <t>6.4;61.2;125.8</t>
  </si>
  <si>
    <t>-0.888;-0.399;-0.271</t>
  </si>
  <si>
    <t>0.8;4.0;2.9</t>
  </si>
  <si>
    <t>6.5;61.2;125.8</t>
  </si>
  <si>
    <t>-0.890;-0.399;-0.278</t>
  </si>
  <si>
    <t>1.0;1.8;3.0</t>
  </si>
  <si>
    <t>-0.886;-0.398;-0.271</t>
  </si>
  <si>
    <t>1.0;0.7;3.2</t>
  </si>
  <si>
    <t>-0.886;-0.399;-0.274</t>
  </si>
  <si>
    <t>2.0;2.1;3.2</t>
  </si>
  <si>
    <t>-0.889;-0.398;-0.279</t>
  </si>
  <si>
    <t>1.0;-0.7;2.9</t>
  </si>
  <si>
    <t>0.8;-1.1;2.9</t>
  </si>
  <si>
    <t>-0.889;-0.397;-0.278</t>
  </si>
  <si>
    <t>6.4;61.2;125.6</t>
  </si>
  <si>
    <t>-0.891;-0.396;-0.280</t>
  </si>
  <si>
    <t>-0.892;-0.395;-0.279</t>
  </si>
  <si>
    <t>0.8;0.3;2.7</t>
  </si>
  <si>
    <t>-0.890;-0.394;-0.280</t>
  </si>
  <si>
    <t>0.9;0.3;2.8</t>
  </si>
  <si>
    <t>-0.888;-0.393;-0.278</t>
  </si>
  <si>
    <t>-0.892;-0.394;-0.277</t>
  </si>
  <si>
    <t>0.9;0.3;3.0</t>
  </si>
  <si>
    <t>2.7;2.9;2.8</t>
  </si>
  <si>
    <t>-0.892;-0.393;-0.274</t>
  </si>
  <si>
    <t>2.1;3.9;2.8</t>
  </si>
  <si>
    <t>-0.890;-0.394;-0.274</t>
  </si>
  <si>
    <t>1.6;2.4;2.8</t>
  </si>
  <si>
    <t>-0.893;-0.392;-0.281</t>
  </si>
  <si>
    <t>2.0;1.4;2.8</t>
  </si>
  <si>
    <t>-0.888;-0.396;-0.278</t>
  </si>
  <si>
    <t>1.7;2.2;2.8</t>
  </si>
  <si>
    <t>6.5;61.2;125.6</t>
  </si>
  <si>
    <t>-0.894;-0.393;-0.285</t>
  </si>
  <si>
    <t>-1.0;-2.6;1.9</t>
  </si>
  <si>
    <t>6.4;61.3;125.6</t>
  </si>
  <si>
    <t>-1.8;-1.1;1.7</t>
  </si>
  <si>
    <t>-0.891;-0.395;-0.273</t>
  </si>
  <si>
    <t>0.5;0.8;2.8</t>
  </si>
  <si>
    <t>-0.890;-0.397;-0.278</t>
  </si>
  <si>
    <t>-0.888;-0.397;-0.275</t>
  </si>
  <si>
    <t>6.4;61.3;125.5</t>
  </si>
  <si>
    <t>-0.890;-0.398;-0.276</t>
  </si>
  <si>
    <t>0.3;-0.5;2.9</t>
  </si>
  <si>
    <t>-0.890;-0.399;-0.279</t>
  </si>
  <si>
    <t>0.4;-1.0;2.9</t>
  </si>
  <si>
    <t>6.3;61.3;125.5</t>
  </si>
  <si>
    <t>-0.891;-0.396;-0.278</t>
  </si>
  <si>
    <t>0.2;-0.9;2.5</t>
  </si>
  <si>
    <t>-0.891;-0.397;-0.276</t>
  </si>
  <si>
    <t>0.3;-0.3;2.6</t>
  </si>
  <si>
    <t>6.3;61.3;125.4</t>
  </si>
  <si>
    <t>-0.892;-0.396;-0.277</t>
  </si>
  <si>
    <t>0.3;-0.5;2.8</t>
  </si>
  <si>
    <t>6.2;61.3;125.4</t>
  </si>
  <si>
    <t>-0.888;-0.396;-0.276</t>
  </si>
  <si>
    <t>0.1;-0.4;3.8</t>
  </si>
  <si>
    <t>-0.888;-0.395;-0.276</t>
  </si>
  <si>
    <t>0.3;-0.6;3.5</t>
  </si>
  <si>
    <t>0.4;-0.5;3.3</t>
  </si>
  <si>
    <t>-0.890;-0.394;-0.277</t>
  </si>
  <si>
    <t>6.2;61.4;125.4</t>
  </si>
  <si>
    <t>-0.890;-0.394;-0.276</t>
  </si>
  <si>
    <t>6.1;61.4;125.3</t>
  </si>
  <si>
    <t>-0.892;-0.393;-0.278</t>
  </si>
  <si>
    <t>0.6;-0.3;2.6</t>
  </si>
  <si>
    <t>-0.891;-0.395;-0.276</t>
  </si>
  <si>
    <t>0.7;-0.3;2.6</t>
  </si>
  <si>
    <t>0.7;-0.3;2.5</t>
  </si>
  <si>
    <t>-0.891;-0.394;-0.277</t>
  </si>
  <si>
    <t>0.8;0.1;2.3</t>
  </si>
  <si>
    <t>-0.892;-0.394;-0.278</t>
  </si>
  <si>
    <t>1.1;0.4;2.4</t>
  </si>
  <si>
    <t>0.8;0.3;2.8</t>
  </si>
  <si>
    <t>-0.889;-0.395;-0.278</t>
  </si>
  <si>
    <t>-0.889;-0.396;-0.278</t>
  </si>
  <si>
    <t>-0.890;-0.397;-0.279</t>
  </si>
  <si>
    <t>-0.891;-0.396;-0.277</t>
  </si>
  <si>
    <t>6.1;61.4;125.2</t>
  </si>
  <si>
    <t>6.0;61.4;125.2</t>
  </si>
  <si>
    <t>-0.891;-0.394;-0.278</t>
  </si>
  <si>
    <t>-0.891;-0.395;-0.278</t>
  </si>
  <si>
    <t>-0.897;-0.390;-0.279</t>
  </si>
  <si>
    <t>0.7;0.0;3.0</t>
  </si>
  <si>
    <t>6.0;61.5;125.2</t>
  </si>
  <si>
    <t>-0.888;-0.396;-0.274</t>
  </si>
  <si>
    <t>0.1;-0.3;3.9</t>
  </si>
  <si>
    <t>-0.0;-0.8;4.3</t>
  </si>
  <si>
    <t>6.0;61.5;125.3</t>
  </si>
  <si>
    <t>-0.893;-0.393;-0.278</t>
  </si>
  <si>
    <t>0.1;-0.7;4.3</t>
  </si>
  <si>
    <t>-0.892;-0.394;-0.276</t>
  </si>
  <si>
    <t>-0.2;-0.4;4.7</t>
  </si>
  <si>
    <t>6.1;61.5;125.3</t>
  </si>
  <si>
    <t>-0.887;-0.395;-0.278</t>
  </si>
  <si>
    <t>-0.1;-1.0;4.3</t>
  </si>
  <si>
    <t>-0.888;-0.396;-0.277</t>
  </si>
  <si>
    <t>0.1;-0.4;3.6</t>
  </si>
  <si>
    <t>6.1;61.6;125.3</t>
  </si>
  <si>
    <t>-0.890;-0.396;-0.277</t>
  </si>
  <si>
    <t>0.1;-0.6;3.4</t>
  </si>
  <si>
    <t>-0.888;-0.397;-0.278</t>
  </si>
  <si>
    <t>0.2;-0.7;3.3</t>
  </si>
  <si>
    <t>-0.889;-0.397;-0.276</t>
  </si>
  <si>
    <t>0.3;-0.5;3.2</t>
  </si>
  <si>
    <t>6.0;61.6;125.3</t>
  </si>
  <si>
    <t>0.4;-0.3;3.2</t>
  </si>
  <si>
    <t>-0.888;-0.398;-0.278</t>
  </si>
  <si>
    <t>0.3;-0.7;3.3</t>
  </si>
  <si>
    <t>-0.884;-0.399;-0.277</t>
  </si>
  <si>
    <t>0.4;-0.7;3.3</t>
  </si>
  <si>
    <t>6.0;61.6;125.2</t>
  </si>
  <si>
    <t>-0.885;-0.399;-0.277</t>
  </si>
  <si>
    <t>0.3;-0.7;3.1</t>
  </si>
  <si>
    <t>-0.888;-0.398;-0.276</t>
  </si>
  <si>
    <t>0.5;-1.0;2.8</t>
  </si>
  <si>
    <t>-0.891;-0.398;-0.278</t>
  </si>
  <si>
    <t>0.6;-0.8;2.5</t>
  </si>
  <si>
    <t>5.9;61.5;125.2</t>
  </si>
  <si>
    <t>-0.892;-0.397;-0.280</t>
  </si>
  <si>
    <t>-0.890;-0.396;-0.279</t>
  </si>
  <si>
    <t>5.9;61.5;125.1</t>
  </si>
  <si>
    <t>-0.892;-0.392;-0.280</t>
  </si>
  <si>
    <t>0.5;0.1;3.1</t>
  </si>
  <si>
    <t>-0.889;-0.396;-0.275</t>
  </si>
  <si>
    <t>0.4;0.6;3.3</t>
  </si>
  <si>
    <t>-0.891;-0.394;-0.280</t>
  </si>
  <si>
    <t>0.6;0.1;3.2</t>
  </si>
  <si>
    <t>0.5;0.1;3.2</t>
  </si>
  <si>
    <t>-0.888;-0.394;-0.277</t>
  </si>
  <si>
    <t>0.5;0.4;2.9</t>
  </si>
  <si>
    <t>-0.888;-0.395;-0.279</t>
  </si>
  <si>
    <t>0.6;-0.3;2.4</t>
  </si>
  <si>
    <t>-0.884;-0.396;-0.276</t>
  </si>
  <si>
    <t>1.0;-0.1;1.9</t>
  </si>
  <si>
    <t>-0.889;-0.398;-0.278</t>
  </si>
  <si>
    <t>1.0;-0.4;2.0</t>
  </si>
  <si>
    <t>-0.891;-0.398;-0.277</t>
  </si>
  <si>
    <t>1.2;-0.5;1.8</t>
  </si>
  <si>
    <t>-0.892;-0.397;-0.278</t>
  </si>
  <si>
    <t>0.9;-0.5;2.0</t>
  </si>
  <si>
    <t>0.8;-0.6;2.2</t>
  </si>
  <si>
    <t>5.8;61.5;125.1</t>
  </si>
  <si>
    <t>-0.891;-0.397;-0.281</t>
  </si>
  <si>
    <t>1.0;-0.4;2.2</t>
  </si>
  <si>
    <t>1.0;0.1;2.3</t>
  </si>
  <si>
    <t>5.8;61.4;125.1</t>
  </si>
  <si>
    <t>0.9;0.1;0.1</t>
  </si>
  <si>
    <t>1.0;0.7;2.2</t>
  </si>
  <si>
    <t>1.0;0.8;2.5</t>
  </si>
  <si>
    <t>0.8;0.7;2.7</t>
  </si>
  <si>
    <t>-0.889;-0.393;-0.278</t>
  </si>
  <si>
    <t>0.7;0.7;2.8</t>
  </si>
  <si>
    <t>-0.887;-0.392;-0.274</t>
  </si>
  <si>
    <t>0.7;0.9;2.8</t>
  </si>
  <si>
    <t>-0.889;-0.393;-0.275</t>
  </si>
  <si>
    <t>0.8;0.5;2.9</t>
  </si>
  <si>
    <t>5.9;61.4;125.1</t>
  </si>
  <si>
    <t>-0.891;-0.389;-0.279</t>
  </si>
  <si>
    <t>-0.891;-0.392;-0.279</t>
  </si>
  <si>
    <t>0.8;0.1;2.7</t>
  </si>
  <si>
    <t>-0.887;-0.389;-0.270</t>
  </si>
  <si>
    <t>0.7;0.4;2.7</t>
  </si>
  <si>
    <t>-0.894;-0.394;-0.280</t>
  </si>
  <si>
    <t>0.6;-0.8;2.7</t>
  </si>
  <si>
    <t>-0.887;-0.394;-0.262</t>
  </si>
  <si>
    <t>1.3;1.2;2.7</t>
  </si>
  <si>
    <t>5.9;61.4;125.2</t>
  </si>
  <si>
    <t>-0.896;-0.392;-0.309</t>
  </si>
  <si>
    <t>5.2;3.6;2.1</t>
  </si>
  <si>
    <t>6.0;61.4;125.1</t>
  </si>
  <si>
    <t>-0.894;-0.394;-0.275</t>
  </si>
  <si>
    <t>2.9;5.3;1.9</t>
  </si>
  <si>
    <t>-0.893;-0.396;-0.265</t>
  </si>
  <si>
    <t>1.0;5.5;2.5</t>
  </si>
  <si>
    <t>-0.883;-0.395;-0.279</t>
  </si>
  <si>
    <t>0.9;1.0;2.6</t>
  </si>
  <si>
    <t>-0.893;-0.397;-0.274</t>
  </si>
  <si>
    <t>0.9;0.8;2.8</t>
  </si>
  <si>
    <t>-0.893;-0.396;-0.268</t>
  </si>
  <si>
    <t>0.7;1.1;2.8</t>
  </si>
  <si>
    <t>-0.894;-0.395;-0.283</t>
  </si>
  <si>
    <t>0.7;-1.1;2.7</t>
  </si>
  <si>
    <t>-0.892;-0.396;-0.278</t>
  </si>
  <si>
    <t>0.5;0.9;2.9</t>
  </si>
  <si>
    <t>-0.889;-0.394;-0.277</t>
  </si>
  <si>
    <t>0.3;-1.0;3.0</t>
  </si>
  <si>
    <t>-0.890;-0.393;-0.273</t>
  </si>
  <si>
    <t>0.3;-0.6;2.9</t>
  </si>
  <si>
    <t>-0.891;-0.394;-0.272</t>
  </si>
  <si>
    <t>0.3;-1.4;2.8</t>
  </si>
  <si>
    <t>0.4;-1.3;2.7</t>
  </si>
  <si>
    <t>-0.894;-0.391;-0.277</t>
  </si>
  <si>
    <t>6.0;61.5;125.1</t>
  </si>
  <si>
    <t>-0.895;-0.393;-0.277</t>
  </si>
  <si>
    <t>0.1;-0.6;3.5</t>
  </si>
  <si>
    <t>-0.891;-0.393;-0.277</t>
  </si>
  <si>
    <t>0.1;-0.7;3.8</t>
  </si>
  <si>
    <t>-0.893;-0.391;-0.277</t>
  </si>
  <si>
    <t>0.1;-0.3;3.7</t>
  </si>
  <si>
    <t>-0.893;-0.393;-0.276</t>
  </si>
  <si>
    <t>-0.0;0.0;3.9</t>
  </si>
  <si>
    <t>-0.892;-0.394;-0.275</t>
  </si>
  <si>
    <t>-0.2;-0.7;4.2</t>
  </si>
  <si>
    <t>-0.890;-0.394;-0.269</t>
  </si>
  <si>
    <t>-0.3;-0.4;4.4</t>
  </si>
  <si>
    <t>-0.896;-0.392;-0.278</t>
  </si>
  <si>
    <t>-0.1;-1.1;4.3</t>
  </si>
  <si>
    <t>-0.885;-0.398;-0.276</t>
  </si>
  <si>
    <t>-0.2;-1.2;4.5</t>
  </si>
  <si>
    <t>0.1;-0.3;4.0</t>
  </si>
  <si>
    <t>-0.891;-0.397;-0.275</t>
  </si>
  <si>
    <t>0.3;-0.6;3.3</t>
  </si>
  <si>
    <t>-0.891;-0.396;-0.275</t>
  </si>
  <si>
    <t>0.2;-0.5;3.3</t>
  </si>
  <si>
    <t>-0.887;-0.398;-0.271</t>
  </si>
  <si>
    <t>0.1;-0.2;3.5</t>
  </si>
  <si>
    <t>-0.890;-0.397;-0.276</t>
  </si>
  <si>
    <t>0.3;-0.7;3.0</t>
  </si>
  <si>
    <t>5.9;61.6;125.1</t>
  </si>
  <si>
    <t>0.2;-0.7;3.2</t>
  </si>
  <si>
    <t>-0.890;-0.398;-0.277</t>
  </si>
  <si>
    <t>0.4;-0.5;2.8</t>
  </si>
  <si>
    <t>0.4;-0.6;2.6</t>
  </si>
  <si>
    <t>-0.892;-0.397;-0.277</t>
  </si>
  <si>
    <t>0.2;-0.5;3.0</t>
  </si>
  <si>
    <t>0.3;-0.8;3.1</t>
  </si>
  <si>
    <t>5.8;61.6;125.1</t>
  </si>
  <si>
    <t>-0.889;-0.398;-0.274</t>
  </si>
  <si>
    <t>0.0;-0.8;2.9</t>
  </si>
  <si>
    <t>5.8;61.6;125.0</t>
  </si>
  <si>
    <t>0.0;-0.9;2.8</t>
  </si>
  <si>
    <t>0.1;-0.7;2.7</t>
  </si>
  <si>
    <t>-0.888;-0.396;-0.273</t>
  </si>
  <si>
    <t>0.7;-0.4;2.5</t>
  </si>
  <si>
    <t>-0.892;-0.393;-0.277</t>
  </si>
  <si>
    <t>0.7;-0.1;2.4</t>
  </si>
  <si>
    <t>5.7;61.6;125.0</t>
  </si>
  <si>
    <t>-0.895;-0.394;-0.279</t>
  </si>
  <si>
    <t>-0.896;-0.393;-0.280</t>
  </si>
  <si>
    <t>-0.892;-0.393;-0.276</t>
  </si>
  <si>
    <t>0.4;-0.1;3.2</t>
  </si>
  <si>
    <t>-0.893;-0.394;-0.277</t>
  </si>
  <si>
    <t>0.1;-0.8;3.7</t>
  </si>
  <si>
    <t>-0.891;-0.394;-0.276</t>
  </si>
  <si>
    <t>0.1;-1.0;3.8</t>
  </si>
  <si>
    <t>-0.2;-1.1;3.8</t>
  </si>
  <si>
    <t>-0.885;-0.399;-0.278</t>
  </si>
  <si>
    <t>-0.7;-1.8;3.5</t>
  </si>
  <si>
    <t>5.7;61.7;125.0</t>
  </si>
  <si>
    <t>-0.890;-0.400;-0.282</t>
  </si>
  <si>
    <t>-2.2;-3.8;2.0</t>
  </si>
  <si>
    <t>-0.879;-0.406;-0.285</t>
  </si>
  <si>
    <t>-1.1;-3.0;5.1</t>
  </si>
  <si>
    <t>-0.882;-0.400;-0.274</t>
  </si>
  <si>
    <t>-2.5;-2.4;2.7</t>
  </si>
  <si>
    <t>5.6;61.6;125.0</t>
  </si>
  <si>
    <t>-0.888;-0.388;-0.282</t>
  </si>
  <si>
    <t>-4.3;-3.9;0.9</t>
  </si>
  <si>
    <t>-0.914;-0.390;-0.276</t>
  </si>
  <si>
    <t>-0.8;-0.5;1.4</t>
  </si>
  <si>
    <t>-0.890;-0.396;-0.274</t>
  </si>
  <si>
    <t>1.9;1.0;5.6</t>
  </si>
  <si>
    <t>-0.883;-0.401;-0.271</t>
  </si>
  <si>
    <t>0.2;1.0;3.5</t>
  </si>
  <si>
    <t>5.5;61.6;125.0</t>
  </si>
  <si>
    <t>0.9;-0.2;2.6</t>
  </si>
  <si>
    <t>-0.886;-0.403;-0.279</t>
  </si>
  <si>
    <t>-0.884;-0.398;-0.275</t>
  </si>
  <si>
    <t>1.0;0.7;2.1</t>
  </si>
  <si>
    <t>-0.889;-0.394;-0.279</t>
  </si>
  <si>
    <t>1.1;0.5;1.8</t>
  </si>
  <si>
    <t>-0.882;-0.396;-0.274</t>
  </si>
  <si>
    <t>1.6;0.5;1.3</t>
  </si>
  <si>
    <t>5.5;61.5;125.0</t>
  </si>
  <si>
    <t>1.4;-0.1;0.9</t>
  </si>
  <si>
    <t>1.6;0.1;0.8</t>
  </si>
  <si>
    <t>5.5;61.5;124.9</t>
  </si>
  <si>
    <t>-0.893;-0.390;-0.278</t>
  </si>
  <si>
    <t>1.6;0.3;0.7</t>
  </si>
  <si>
    <t>-0.892;-0.391;-0.278</t>
  </si>
  <si>
    <t>1.5;-0.0;0.8</t>
  </si>
  <si>
    <t>-0.889;-0.391;-0.276</t>
  </si>
  <si>
    <t>1.7;0.5;0.8</t>
  </si>
  <si>
    <t>-0.889;-0.392;-0.276</t>
  </si>
  <si>
    <t>1.9;0.8;0.6</t>
  </si>
  <si>
    <t>5.5;61.4;124.9</t>
  </si>
  <si>
    <t>-0.901;-0.389;-0.284</t>
  </si>
  <si>
    <t>2.1;0.8;0.0</t>
  </si>
  <si>
    <t>-0.896;-0.387;-0.274</t>
  </si>
  <si>
    <t>2.1;1.4;0.4</t>
  </si>
  <si>
    <t>-0.899;-0.390;-0.289</t>
  </si>
  <si>
    <t>2.0;1.5;0.4</t>
  </si>
  <si>
    <t>-0.893;-0.393;-0.286</t>
  </si>
  <si>
    <t>1.4;4.2;2.4</t>
  </si>
  <si>
    <t>5.6;61.4;125.0</t>
  </si>
  <si>
    <t>-0.894;-0.394;-0.270</t>
  </si>
  <si>
    <t>1.5;8.7;2.7</t>
  </si>
  <si>
    <t>5.7;61.4;125.1</t>
  </si>
  <si>
    <t>-0.891;-0.394;-0.264</t>
  </si>
  <si>
    <t>1.2;7.0;2.7</t>
  </si>
  <si>
    <t>5.8;61.3;125.1</t>
  </si>
  <si>
    <t>-0.889;-0.394;-0.273</t>
  </si>
  <si>
    <t>1.0;2.5;3.0</t>
  </si>
  <si>
    <t>-0.891;-0.395;-0.254</t>
  </si>
  <si>
    <t>1.1;1.2;2.9</t>
  </si>
  <si>
    <t>-0.892;-0.398;-0.309</t>
  </si>
  <si>
    <t>1.1;-6.0;2.9</t>
  </si>
  <si>
    <t>-0.884;-0.403;-0.277</t>
  </si>
  <si>
    <t>1.2;1.7;2.8</t>
  </si>
  <si>
    <t>-0.901;-0.386;-0.264</t>
  </si>
  <si>
    <t>0.9;7.4;0.7</t>
  </si>
  <si>
    <t>-0.889;-0.395;-0.260</t>
  </si>
  <si>
    <t>0.4;3.7;0.3</t>
  </si>
  <si>
    <t>5.9;61.3;125.1</t>
  </si>
  <si>
    <t>-0.902;-0.388;-0.279</t>
  </si>
  <si>
    <t>-0.8;-2.5;1.0</t>
  </si>
  <si>
    <t>-0.894;-0.391;-0.267</t>
  </si>
  <si>
    <t>1.4;5.6;1.2</t>
  </si>
  <si>
    <t>6.0;61.3;125.2</t>
  </si>
  <si>
    <t>-0.897;-0.390;-0.269</t>
  </si>
  <si>
    <t>2.3;5.5;2.0</t>
  </si>
  <si>
    <t>-0.885;-0.395;-0.275</t>
  </si>
  <si>
    <t>0.9;2.4;2.0</t>
  </si>
  <si>
    <t>-0.891;-0.391;-0.267</t>
  </si>
  <si>
    <t>-2.7;-1.6;0.2</t>
  </si>
  <si>
    <t>-0.899;-0.384;-0.269</t>
  </si>
  <si>
    <t>-2.5;-1.7;-0.8</t>
  </si>
  <si>
    <t>-0.892;-0.387;-0.266</t>
  </si>
  <si>
    <t>1.7;3.0;2.0</t>
  </si>
  <si>
    <t>-0.893;-0.388;-0.274</t>
  </si>
  <si>
    <t>1.0;0.8;1.6</t>
  </si>
  <si>
    <t>-0.899;-0.385;-0.271</t>
  </si>
  <si>
    <t>-0.4;-0.3;0.3</t>
  </si>
  <si>
    <t>-0.900;-0.383;-0.265</t>
  </si>
  <si>
    <t>-1.0;-0.5;0.6</t>
  </si>
  <si>
    <t>-0.897;-0.387;-0.271</t>
  </si>
  <si>
    <t>0.5;0.5;1.7</t>
  </si>
  <si>
    <t>-0.897;-0.388;-0.273</t>
  </si>
  <si>
    <t>-0.7;-1.3;1.2</t>
  </si>
  <si>
    <t>5.7;61.4;125.0</t>
  </si>
  <si>
    <t>-1.7;-0.5;0.6</t>
  </si>
  <si>
    <t>-0.896;-0.389;-0.271</t>
  </si>
  <si>
    <t>0.8;1.5;1.7</t>
  </si>
  <si>
    <t>-0.897;-0.390;-0.267</t>
  </si>
  <si>
    <t>1.1;1.5;2.4</t>
  </si>
  <si>
    <t>5.7;61.5;125.0</t>
  </si>
  <si>
    <t>-0.896;-0.390;-0.274</t>
  </si>
  <si>
    <t>0.7;0.0;2.6</t>
  </si>
  <si>
    <t>-0.894;-0.390;-0.272</t>
  </si>
  <si>
    <t>0.3;-0.0;2.5</t>
  </si>
  <si>
    <t>-0.903;-0.384;-0.269</t>
  </si>
  <si>
    <t>0.0;0.3;2.5</t>
  </si>
  <si>
    <t>-0.900;-0.388;-0.269</t>
  </si>
  <si>
    <t>-0.4;-0.5;3.7</t>
  </si>
  <si>
    <t>-0.893;-0.392;-0.269</t>
  </si>
  <si>
    <t>-0.9;-1.5;5.5</t>
  </si>
  <si>
    <t>-0.894;-0.388;-0.267</t>
  </si>
  <si>
    <t>-0.6;-1.3;5.1</t>
  </si>
  <si>
    <t>-0.900;-0.392;-0.272</t>
  </si>
  <si>
    <t>-0.7;-1.3;5.3</t>
  </si>
  <si>
    <t>5.7;61.7;125.1</t>
  </si>
  <si>
    <t>-0.7;-1.2;5.2</t>
  </si>
  <si>
    <t>-0.892;-0.390;-0.266</t>
  </si>
  <si>
    <t>-0.9;-1.0;5.0</t>
  </si>
  <si>
    <t>5.7;61.8;125.1</t>
  </si>
  <si>
    <t>-0.892;-0.390;-0.268</t>
  </si>
  <si>
    <t>-1.2;-2.5;4.5</t>
  </si>
  <si>
    <t>-0.889;-0.388;-0.269</t>
  </si>
  <si>
    <t>-1.7;-4.6;4.1</t>
  </si>
  <si>
    <t>5.6;61.8;125.0</t>
  </si>
  <si>
    <t>-0.896;-0.389;-0.274</t>
  </si>
  <si>
    <t>-1.2;-4.5;2.8</t>
  </si>
  <si>
    <t>5.5;61.9;125.0</t>
  </si>
  <si>
    <t>-0.892;-0.391;-0.270</t>
  </si>
  <si>
    <t>-1.5;-4.3;3.4</t>
  </si>
  <si>
    <t>-0.895;-0.389;-0.274</t>
  </si>
  <si>
    <t>-0.7;-3.1;3.0</t>
  </si>
  <si>
    <t>5.4;61.9;124.9</t>
  </si>
  <si>
    <t>-0.893;-0.391;-0.268</t>
  </si>
  <si>
    <t>-0.5;-1.8;3.4</t>
  </si>
  <si>
    <t>5.4;62.0;124.9</t>
  </si>
  <si>
    <t>-0.891;-0.393;-0.272</t>
  </si>
  <si>
    <t>0.1;-2.0;2.5</t>
  </si>
  <si>
    <t>5.3;62.0;124.9</t>
  </si>
  <si>
    <t>-0.892;-0.391;-0.271</t>
  </si>
  <si>
    <t>0.7;-1.0;2.2</t>
  </si>
  <si>
    <t>5.3;62.0;124.8</t>
  </si>
  <si>
    <t>-0.893;-0.392;-0.272</t>
  </si>
  <si>
    <t>0.8;-1.3;2.0</t>
  </si>
  <si>
    <t>-0.892;-0.392;-0.273</t>
  </si>
  <si>
    <t>0.9;-1.5;2.2</t>
  </si>
  <si>
    <t>5.2;62.0;124.8</t>
  </si>
  <si>
    <t>-0.892;-0.392;-0.274</t>
  </si>
  <si>
    <t>1.1;-1.2;2.0</t>
  </si>
  <si>
    <t>5.2;62.0;124.7</t>
  </si>
  <si>
    <t>-0.892;-0.392;-0.272</t>
  </si>
  <si>
    <t>1.1;-0.6;1.9</t>
  </si>
  <si>
    <t>-0.895;-0.392;-0.275</t>
  </si>
  <si>
    <t>1.2;-0.8;1.6</t>
  </si>
  <si>
    <t>5.2;61.9;124.7</t>
  </si>
  <si>
    <t>-0.896;-0.392;-0.277</t>
  </si>
  <si>
    <t>1.1;-0.9;1.9</t>
  </si>
  <si>
    <t>-0.898;-0.390;-0.278</t>
  </si>
  <si>
    <t>0.9;-0.8;2.1</t>
  </si>
  <si>
    <t>5.1;61.9;124.7</t>
  </si>
  <si>
    <t>-0.886;-0.391;-0.271</t>
  </si>
  <si>
    <t>0.8;-0.5;2.4</t>
  </si>
  <si>
    <t>-0.897;-0.392;-0.273</t>
  </si>
  <si>
    <t>-0.893;-0.389;-0.273</t>
  </si>
  <si>
    <t>-0.4;-0.8;4.8</t>
  </si>
  <si>
    <t>-0.890;-0.389;-0.271</t>
  </si>
  <si>
    <t>-0.2;-0.9;4.3</t>
  </si>
  <si>
    <t>-0.894;-0.392;-0.273</t>
  </si>
  <si>
    <t>-0.4;-1.1;4.4</t>
  </si>
  <si>
    <t>-0.897;-0.390;-0.278</t>
  </si>
  <si>
    <t>-0.2;-1.6;4.4</t>
  </si>
  <si>
    <t>-0.892;-0.391;-0.272</t>
  </si>
  <si>
    <t>-0.3;-0.6;4.4</t>
  </si>
  <si>
    <t>-0.887;-0.396;-0.279</t>
  </si>
  <si>
    <t>-0.3;-1.1;3.9</t>
  </si>
  <si>
    <t>-0.901;-0.383;-0.273</t>
  </si>
  <si>
    <t>-1.3;-1.4;2.7</t>
  </si>
  <si>
    <t>-0.889;-0.390;-0.274</t>
  </si>
  <si>
    <t>-0.3;-0.0;3.5</t>
  </si>
  <si>
    <t>-0.889;-0.392;-0.274</t>
  </si>
  <si>
    <t>0.5;0.4;3.7</t>
  </si>
  <si>
    <t>-0.890;-0.390;-0.275</t>
  </si>
  <si>
    <t>1.0;0.9;2.6</t>
  </si>
  <si>
    <t>-0.893;-0.390;-0.275</t>
  </si>
  <si>
    <t>1.0;0.4;2.4</t>
  </si>
  <si>
    <t>-0.890;-0.393;-0.272</t>
  </si>
  <si>
    <t>-0.889;-0.393;-0.273</t>
  </si>
  <si>
    <t>1.2;0.0;2.0</t>
  </si>
  <si>
    <t>1.3;-0.2;1.7</t>
  </si>
  <si>
    <t>5.3;61.9;124.9</t>
  </si>
  <si>
    <t>-0.891;-0.392;-0.273</t>
  </si>
  <si>
    <t>1.5;0.3;1.5</t>
  </si>
  <si>
    <t>-0.893;-0.393;-0.275</t>
  </si>
  <si>
    <t>1.3;-0.1;1.3</t>
  </si>
  <si>
    <t>-0.896;-0.391;-0.274</t>
  </si>
  <si>
    <t>1.5;0.3;1.3</t>
  </si>
  <si>
    <t>-0.894;-0.391;-0.273</t>
  </si>
  <si>
    <t>1.4;0.4;1.5</t>
  </si>
  <si>
    <t>-0.893;-0.391;-0.275</t>
  </si>
  <si>
    <t>1.2;-0.1;1.7</t>
  </si>
  <si>
    <t>5.3;61.9;124.8</t>
  </si>
  <si>
    <t>-0.893;-0.388;-0.273</t>
  </si>
  <si>
    <t>1.4;0.0;1.6</t>
  </si>
  <si>
    <t>5.3;61.8;124.8</t>
  </si>
  <si>
    <t>-0.897;-0.389;-0.274</t>
  </si>
  <si>
    <t>0.9;-0.1;2.3</t>
  </si>
  <si>
    <t>-0.899;-0.389;-0.277</t>
  </si>
  <si>
    <t>0.8;0.6;2.7</t>
  </si>
  <si>
    <t>5.3;61.8;124.9</t>
  </si>
  <si>
    <t>-0.896;-0.387;-0.271</t>
  </si>
  <si>
    <t>0.8;1.1;2.7</t>
  </si>
  <si>
    <t>-0.897;-0.386;-0.276</t>
  </si>
  <si>
    <t>-0.891;-0.384;-0.272</t>
  </si>
  <si>
    <t>0.6;0.9;3.0</t>
  </si>
  <si>
    <t>5.4;61.8;124.9</t>
  </si>
  <si>
    <t>-0.892;-0.386;-0.269</t>
  </si>
  <si>
    <t>0.7;1.3;3.1</t>
  </si>
  <si>
    <t>5.4;61.9;125.0</t>
  </si>
  <si>
    <t>-0.894;-0.387;-0.268</t>
  </si>
  <si>
    <t>0.8;0.8;3.0</t>
  </si>
  <si>
    <t>-0.894;-0.388;-0.276</t>
  </si>
  <si>
    <t>0.8;-0.5;3.0</t>
  </si>
  <si>
    <t>-0.892;-0.388;-0.270</t>
  </si>
  <si>
    <t>0.9;-0.3;3.2</t>
  </si>
  <si>
    <t>-0.895;-0.390;-0.274</t>
  </si>
  <si>
    <t>0.6;-0.7;3.0</t>
  </si>
  <si>
    <t>-0.892;-0.392;-0.271</t>
  </si>
  <si>
    <t>0.9;-0.3;3.0</t>
  </si>
  <si>
    <t>-0.893;-0.391;-0.274</t>
  </si>
  <si>
    <t>1.1;-0.5;2.9</t>
  </si>
  <si>
    <t>-0.893;-0.393;-0.273</t>
  </si>
  <si>
    <t>1.5;0.1;2.8</t>
  </si>
  <si>
    <t>-0.896;-0.392;-0.275</t>
  </si>
  <si>
    <t>2.8;1.5;2.3</t>
  </si>
  <si>
    <t>-0.896;-0.392;-0.274</t>
  </si>
  <si>
    <t>1.3;0.8;2.7</t>
  </si>
  <si>
    <t>-0.896;-0.392;-0.281</t>
  </si>
  <si>
    <t>1.0;0.4;2.8</t>
  </si>
  <si>
    <t>-0.898;-0.391;-0.282</t>
  </si>
  <si>
    <t>0.8;2.4;2.8</t>
  </si>
  <si>
    <t>-0.893;-0.388;-0.266</t>
  </si>
  <si>
    <t>0.8;5.1;2.9</t>
  </si>
  <si>
    <t>5.6;61.8;125.1</t>
  </si>
  <si>
    <t>-0.906;-0.379;-0.282</t>
  </si>
  <si>
    <t>0.4;-0.9;3.3</t>
  </si>
  <si>
    <t>5.6;61.9;125.1</t>
  </si>
  <si>
    <t>-0.888;-0.390;-0.264</t>
  </si>
  <si>
    <t>-0.6;-0.3;5.3</t>
  </si>
  <si>
    <t>5.7;61.9;125.2</t>
  </si>
  <si>
    <t>-0.895;-0.385;-0.271</t>
  </si>
  <si>
    <t>0.0;-0.5;3.8</t>
  </si>
  <si>
    <t>-0.893;-0.388;-0.270</t>
  </si>
  <si>
    <t>0.2;-0.9;3.5</t>
  </si>
  <si>
    <t>-0.894;-0.386;-0.271</t>
  </si>
  <si>
    <t>0.3;-0.5;3.4</t>
  </si>
  <si>
    <t>0.8;-0.4;2.6</t>
  </si>
  <si>
    <t>-0.895;-0.386;-0.272</t>
  </si>
  <si>
    <t>0.8;-0.2;2.3</t>
  </si>
  <si>
    <t>-0.894;-0.387;-0.271</t>
  </si>
  <si>
    <t>0.8;-0.3;2.3</t>
  </si>
  <si>
    <t>5.6;61.9;125.2</t>
  </si>
  <si>
    <t>-0.892;-0.388;-0.271</t>
  </si>
  <si>
    <t>0.9;-0.5;2.1</t>
  </si>
  <si>
    <t>5.6;62.0;125.1</t>
  </si>
  <si>
    <t>-0.896;-0.389;-0.269</t>
  </si>
  <si>
    <t>0.9;-0.5;1.9</t>
  </si>
  <si>
    <t>-0.897;-0.389;-0.271</t>
  </si>
  <si>
    <t>0.7;-1.4;2.6</t>
  </si>
  <si>
    <t>-0.895;-0.391;-0.273</t>
  </si>
  <si>
    <t>0.7;-2.1;2.6</t>
  </si>
  <si>
    <t>5.5;62.0;125.1</t>
  </si>
  <si>
    <t>-0.896;-0.392;-0.276</t>
  </si>
  <si>
    <t>0.6;-1.9;2.7</t>
  </si>
  <si>
    <t>5.5;62.0;125.0</t>
  </si>
  <si>
    <t>-0.895;-0.391;-0.274</t>
  </si>
  <si>
    <t>0.6;-0.9;2.8</t>
  </si>
  <si>
    <t>-0.893;-0.391;-0.273</t>
  </si>
  <si>
    <t>-0.893;-0.390;-0.271</t>
  </si>
  <si>
    <t>-0.894;-0.390;-0.271</t>
  </si>
  <si>
    <t>-0.895;-0.390;-0.273</t>
  </si>
  <si>
    <t>-0.896;-0.388;-0.273</t>
  </si>
  <si>
    <t>-0.894;-0.388;-0.272</t>
  </si>
  <si>
    <t>-0.894;-0.388;-0.273</t>
  </si>
  <si>
    <t>-0.894;-0.386;-0.273</t>
  </si>
  <si>
    <t>-0.894;-0.386;-0.270</t>
  </si>
  <si>
    <t>-0.894;-0.387;-0.273</t>
  </si>
  <si>
    <t>-0.897;-0.388;-0.274</t>
  </si>
  <si>
    <t>-0.898;-0.388;-0.275</t>
  </si>
  <si>
    <t>-0.895;-0.388;-0.274</t>
  </si>
  <si>
    <t>-0.893;-0.389;-0.270</t>
  </si>
  <si>
    <t>-0.895;-0.389;-0.272</t>
  </si>
  <si>
    <t>0.4;-0.4;3.2</t>
  </si>
  <si>
    <t>-0.891;-0.391;-0.270</t>
  </si>
  <si>
    <t>-0.894;-0.390;-0.275</t>
  </si>
  <si>
    <t>-0.892;-0.390;-0.274</t>
  </si>
  <si>
    <t>-0.894;-0.391;-0.272</t>
  </si>
  <si>
    <t>-0.895;-0.390;-0.272</t>
  </si>
  <si>
    <t>-0.894;-0.390;-0.273</t>
  </si>
  <si>
    <t>-0.895;-0.389;-0.271</t>
  </si>
  <si>
    <t>-0.896;-0.387;-0.273</t>
  </si>
  <si>
    <t>-0.896;-0.386;-0.272</t>
  </si>
  <si>
    <t>-0.896;-0.387;-0.270</t>
  </si>
  <si>
    <t>0.8;0.2;2.8</t>
  </si>
  <si>
    <t>-0.895;-0.387;-0.271</t>
  </si>
  <si>
    <t>1.0;0.6;2.8</t>
  </si>
  <si>
    <t>-0.895;-0.388;-0.269</t>
  </si>
  <si>
    <t>1.0;0.5;3.1</t>
  </si>
  <si>
    <t>-0.896;-0.388;-0.279</t>
  </si>
  <si>
    <t>2.7;0.8;2.8</t>
  </si>
  <si>
    <t>-0.897;-0.388;-0.270</t>
  </si>
  <si>
    <t>2.1;1.3;2.5</t>
  </si>
  <si>
    <t>-0.896;-0.389;-0.272</t>
  </si>
  <si>
    <t>1.1;0.3;2.9</t>
  </si>
  <si>
    <t>1.0;-0.5;2.7</t>
  </si>
  <si>
    <t>5.7;62.0;125.1</t>
  </si>
  <si>
    <t>-0.895;-0.389;-0.273</t>
  </si>
  <si>
    <t>-0.894;-0.389;-0.272</t>
  </si>
  <si>
    <t>0.5;0.2;3.0</t>
  </si>
  <si>
    <t>0.7;0.6;2.9</t>
  </si>
  <si>
    <t>-0.895;-0.388;-0.272</t>
  </si>
  <si>
    <t>0.7;1.3;2.8</t>
  </si>
  <si>
    <t>-0.895;-0.387;-0.268</t>
  </si>
  <si>
    <t>0.7;1.8;2.9</t>
  </si>
  <si>
    <t>5.7;62.0;125.2</t>
  </si>
  <si>
    <t>-0.893;-0.390;-0.270</t>
  </si>
  <si>
    <t>0.2;-0.9;3.4</t>
  </si>
  <si>
    <t>-0.894;-0.388;-0.270</t>
  </si>
  <si>
    <t>0.2;-0.5;3.5</t>
  </si>
  <si>
    <t>-0.895;-0.387;-0.270</t>
  </si>
  <si>
    <t>0.3;-0.2;3.1</t>
  </si>
  <si>
    <t>-0.898;-0.387;-0.271</t>
  </si>
  <si>
    <t>-0.896;-0.388;-0.270</t>
  </si>
  <si>
    <t>0.3;-0.3;3.4</t>
  </si>
  <si>
    <t>-0.896;-0.388;-0.271</t>
  </si>
  <si>
    <t>0.3;-0.5;3.3</t>
  </si>
  <si>
    <t>5.7;62.1;125.1</t>
  </si>
  <si>
    <t>-0.898;-0.388;-0.272</t>
  </si>
  <si>
    <t>0.3;-0.4;3.2</t>
  </si>
  <si>
    <t>-0.898;-0.388;-0.271</t>
  </si>
  <si>
    <t>0.2;-0.5;3.6</t>
  </si>
  <si>
    <t>-0.1;-0.7;4.1</t>
  </si>
  <si>
    <t>-0.0;-0.9;4.2</t>
  </si>
  <si>
    <t>-0.894;-0.391;-0.271</t>
  </si>
  <si>
    <t>-0.2;-1.0;4.3</t>
  </si>
  <si>
    <t>-0.1;-1.5;4.3</t>
  </si>
  <si>
    <t>5.6;62.1;125.1</t>
  </si>
  <si>
    <t>-0.896;-0.390;-0.273</t>
  </si>
  <si>
    <t>-0.1;-1.9;4.3</t>
  </si>
  <si>
    <t>5.6;62.2;125.1</t>
  </si>
  <si>
    <t>-0.3;-2.0;4.1</t>
  </si>
  <si>
    <t>-0.896;-0.394;-0.273</t>
  </si>
  <si>
    <t>-0.5;-1.6;4.1</t>
  </si>
  <si>
    <t>-0.896;-0.387;-0.267</t>
  </si>
  <si>
    <t>-1.6;-1.3;3.2</t>
  </si>
  <si>
    <t>-0.893;-0.390;-0.273</t>
  </si>
  <si>
    <t>-0.8;-1.1;3.4</t>
  </si>
  <si>
    <t>0.1;-0.2;3.9</t>
  </si>
  <si>
    <t>5.5;62.2;125.1</t>
  </si>
  <si>
    <t>0.2;0.1;3.4</t>
  </si>
  <si>
    <t>0.2;-0.1;3.4</t>
  </si>
  <si>
    <t>-0.893;-0.391;-0.271</t>
  </si>
  <si>
    <t>-0.887;-0.391;-0.269</t>
  </si>
  <si>
    <t>5.5;62.2;125.0</t>
  </si>
  <si>
    <t>0.9;-0.7;2.0</t>
  </si>
  <si>
    <t>5.5;62.1;125.0</t>
  </si>
  <si>
    <t>1.1;-4.2;1.9</t>
  </si>
  <si>
    <t>5.4;62.2;124.9</t>
  </si>
  <si>
    <t>-0.896;-0.389;-0.280</t>
  </si>
  <si>
    <t>1.2;-2.6;1.7</t>
  </si>
  <si>
    <t>5.3;62.1;124.9</t>
  </si>
  <si>
    <t>-0.890;-0.391;-0.268</t>
  </si>
  <si>
    <t>1.4;0.3;1.3</t>
  </si>
  <si>
    <t>-0.896;-0.388;-0.274</t>
  </si>
  <si>
    <t>1.7;-0.1;1.0</t>
  </si>
  <si>
    <t>1.7;-0.4;1.2</t>
  </si>
  <si>
    <t>5.3;62.1;124.8</t>
  </si>
  <si>
    <t>1.6;0.6;1.1</t>
  </si>
  <si>
    <t>-0.900;-0.386;-0.278</t>
  </si>
  <si>
    <t>1.7;-0.0;1.3</t>
  </si>
  <si>
    <t>1.1;-0.0;2.1</t>
  </si>
  <si>
    <t>-0.896;-0.388;-0.276</t>
  </si>
  <si>
    <t>-0.896;-0.390;-0.275</t>
  </si>
  <si>
    <t>-0.897;-0.390;-0.273</t>
  </si>
  <si>
    <t>0.6;-0.5;3.2</t>
  </si>
  <si>
    <t>-0.894;-0.389;-0.274</t>
  </si>
  <si>
    <t>5.4;62.1;124.9</t>
  </si>
  <si>
    <t>-0.899;-0.386;-0.277</t>
  </si>
  <si>
    <t>-0.0;-0.8;3.9</t>
  </si>
  <si>
    <t>0.2;-0.1;4.0</t>
  </si>
  <si>
    <t>-0.896;-0.386;-0.276</t>
  </si>
  <si>
    <t>0.1;-0.6;4.1</t>
  </si>
  <si>
    <t>5.4;62.1;125.0</t>
  </si>
  <si>
    <t>-0.892;-0.388;-0.273</t>
  </si>
  <si>
    <t>-0.1;-0.8;4.5</t>
  </si>
  <si>
    <t>-0.889;-0.390;-0.271</t>
  </si>
  <si>
    <t>0.4;-0.3;3.4</t>
  </si>
  <si>
    <t>0.6;-0.4;2.6</t>
  </si>
  <si>
    <t>-0.898;-0.391;-0.275</t>
  </si>
  <si>
    <t>-0.896;-0.390;-0.278</t>
  </si>
  <si>
    <t>-0.891;-0.392;-0.275</t>
  </si>
  <si>
    <t>0.3;-0.4;3.4</t>
  </si>
  <si>
    <t>-0.892;-0.393;-0.273</t>
  </si>
  <si>
    <t>0.1;-0.5;3.4</t>
  </si>
  <si>
    <t>5.5;62.1;125.1</t>
  </si>
  <si>
    <t>-0.897;-0.389;-0.278</t>
  </si>
  <si>
    <t>0.2;-0.6;3.7</t>
  </si>
  <si>
    <t>-0.889;-0.392;-0.271</t>
  </si>
  <si>
    <t>-0.1;-0.5;4.1</t>
  </si>
  <si>
    <t>-0.892;-0.391;-0.274</t>
  </si>
  <si>
    <t>-0.1;-0.7;3.7</t>
  </si>
  <si>
    <t>-0.891;-0.392;-0.274</t>
  </si>
  <si>
    <t>0.2;-1.1;3.6</t>
  </si>
  <si>
    <t>-0.891;-0.391;-0.268</t>
  </si>
  <si>
    <t>-0.0;-1.9;3.9</t>
  </si>
  <si>
    <t>5.4;62.1;125.1</t>
  </si>
  <si>
    <t>-0.892;-0.391;-0.281</t>
  </si>
  <si>
    <t>0.0;-3.7;3.6</t>
  </si>
  <si>
    <t>-0.890;-0.392;-0.283</t>
  </si>
  <si>
    <t>0.2;-3.0;3.2</t>
  </si>
  <si>
    <t>-0.892;-0.390;-0.271</t>
  </si>
  <si>
    <t>0.6;0.3;2.6</t>
  </si>
  <si>
    <t>-0.893;-0.390;-0.277</t>
  </si>
  <si>
    <t>0.5;-1.0;2.5</t>
  </si>
  <si>
    <t>5.3;62.1;125.0</t>
  </si>
  <si>
    <t>0.6;-0.1;2.4</t>
  </si>
  <si>
    <t>0.7;0.2;2.4</t>
  </si>
  <si>
    <t>-0.894;-0.391;-0.278</t>
  </si>
  <si>
    <t>-0.893;-0.390;-0.274</t>
  </si>
  <si>
    <t>0.7;-0.9;2.6</t>
  </si>
  <si>
    <t>-0.892;-0.390;-0.275</t>
  </si>
  <si>
    <t>0.6;-1.0;2.8</t>
  </si>
  <si>
    <t>0.7;-1.6;2.8</t>
  </si>
  <si>
    <t>5.3;62.0;125.0</t>
  </si>
  <si>
    <t>0.6;-1.8;2.8</t>
  </si>
  <si>
    <t>0.7;-2.4;2.8</t>
  </si>
  <si>
    <t>0.7;-1.8;2.8</t>
  </si>
  <si>
    <t>-0.893;-0.391;-0.276</t>
  </si>
  <si>
    <t>-0.892;-0.392;-0.279</t>
  </si>
  <si>
    <t>-0.891;-0.391;-0.277</t>
  </si>
  <si>
    <t>-0.889;-0.391;-0.275</t>
  </si>
  <si>
    <t>0.9;1.0;2.9</t>
  </si>
  <si>
    <t>-0.889;-0.392;-0.273</t>
  </si>
  <si>
    <t>1.0;0.6;2.4</t>
  </si>
  <si>
    <t>-0.892;-0.391;-0.275</t>
  </si>
  <si>
    <t>1.1;0.5;2.0</t>
  </si>
  <si>
    <t>1.2;0.3;1.8</t>
  </si>
  <si>
    <t>5.3;61.9;125.0</t>
  </si>
  <si>
    <t>-0.894;-0.389;-0.277</t>
  </si>
  <si>
    <t>1.1;0.1;2.0</t>
  </si>
  <si>
    <t>0.9;0.1;2.2</t>
  </si>
  <si>
    <t>-0.892;-0.405;-0.278</t>
  </si>
  <si>
    <t>0.8;-0.1;2.4</t>
  </si>
  <si>
    <t>-0.893;-0.390;-0.276</t>
  </si>
  <si>
    <t>0.9;-0.3;2.2</t>
  </si>
  <si>
    <t>0.9;-0.4;2.3</t>
  </si>
  <si>
    <t>-0.893;-0.389;-0.275</t>
  </si>
  <si>
    <t>0.7;-0.5;2.5</t>
  </si>
  <si>
    <t>-0.896;-0.388;-0.277</t>
  </si>
  <si>
    <t>-0.893;-0.389;-0.277</t>
  </si>
  <si>
    <t>0.6;-0.8;2.6</t>
  </si>
  <si>
    <t>-0.895;-0.388;-0.277</t>
  </si>
  <si>
    <t>-0.895;-0.389;-0.275</t>
  </si>
  <si>
    <t>1.0;-0.2;2.3</t>
  </si>
  <si>
    <t>1.1;-0.1;2.0</t>
  </si>
  <si>
    <t>0.9;0.3;2.4</t>
  </si>
  <si>
    <t>-0.894;-0.388;-0.277</t>
  </si>
  <si>
    <t>0.8;0.3;2.6</t>
  </si>
  <si>
    <t>5.4;61.9;125.1</t>
  </si>
  <si>
    <t>-0.893;-0.388;-0.277</t>
  </si>
  <si>
    <t>0.7;0.1;3.0</t>
  </si>
  <si>
    <t>-0.895;-0.387;-0.278</t>
  </si>
  <si>
    <t>-0.888;-0.389;-0.275</t>
  </si>
  <si>
    <t>0.8;-0.3;3.1</t>
  </si>
  <si>
    <t>0.8;-0.0;3.1</t>
  </si>
  <si>
    <t>5.5;61.9;125.1</t>
  </si>
  <si>
    <t>0.8;-0.2;3.2</t>
  </si>
  <si>
    <t>0.7;-0.0;2.8</t>
  </si>
  <si>
    <t>5.5;61.9;125.2</t>
  </si>
  <si>
    <t>-0.895;-0.390;-0.278</t>
  </si>
  <si>
    <t>-0.892;-0.388;-0.278</t>
  </si>
  <si>
    <t>0.8;-0.0;3.0</t>
  </si>
  <si>
    <t>-0.893;-0.388;-0.275</t>
  </si>
  <si>
    <t>-0.893;-0.388;-0.278</t>
  </si>
  <si>
    <t>0.6;0.1;3.0</t>
  </si>
  <si>
    <t>-0.894;-0.387;-0.278</t>
  </si>
  <si>
    <t>0.5;-1.0;3.1</t>
  </si>
  <si>
    <t>5.6;61.9;125.3</t>
  </si>
  <si>
    <t>-0.899;-0.381;-0.277</t>
  </si>
  <si>
    <t>0.1;-0.8;3.1</t>
  </si>
  <si>
    <t>-0.899;-0.386;-0.279</t>
  </si>
  <si>
    <t>-0.4;-1.0;4.8</t>
  </si>
  <si>
    <t>-0.892;-0.389;-0.274</t>
  </si>
  <si>
    <t>-0.6;-2.1;5.3</t>
  </si>
  <si>
    <t>-0.893;-0.387;-0.276</t>
  </si>
  <si>
    <t>-0.4;-2.5;4.8</t>
  </si>
  <si>
    <t>5.6;62.0;125.3</t>
  </si>
  <si>
    <t>-0.894;-0.389;-0.285</t>
  </si>
  <si>
    <t>-0.6;-3.7;4.6</t>
  </si>
  <si>
    <t>-0.894;-0.389;-0.280</t>
  </si>
  <si>
    <t>-0.8;-2.3;4.4</t>
  </si>
  <si>
    <t>5.6;62.0;125.4</t>
  </si>
  <si>
    <t>-0.893;-0.404;-0.277</t>
  </si>
  <si>
    <t>-0.6;-0.9;4.3</t>
  </si>
  <si>
    <t>-0.888;-0.392;-0.279</t>
  </si>
  <si>
    <t>-1.3;-3.0;3.2</t>
  </si>
  <si>
    <t>-0.898;-0.386;-0.277</t>
  </si>
  <si>
    <t>-2.0;-2.9;1.9</t>
  </si>
  <si>
    <t>5.5;62.0;125.3</t>
  </si>
  <si>
    <t>-0.888;-0.391;-0.275</t>
  </si>
  <si>
    <t>-0.3;-1.8;3.9</t>
  </si>
  <si>
    <t>-0.890;-0.394;-0.282</t>
  </si>
  <si>
    <t>-0.2;-2.3;3.9</t>
  </si>
  <si>
    <t>-0.886;-0.395;-0.277</t>
  </si>
  <si>
    <t>-0.6;-2.4;3.5</t>
  </si>
  <si>
    <t>-0.891;-0.395;-0.281</t>
  </si>
  <si>
    <t>0.2;-1.7;3.3</t>
  </si>
  <si>
    <t>-0.887;-0.391;-0.279</t>
  </si>
  <si>
    <t>0.2;-1.1;3.3</t>
  </si>
  <si>
    <t>5.4;62.0;125.3</t>
  </si>
  <si>
    <t>-0.891;-0.390;-0.276</t>
  </si>
  <si>
    <t>0.6;-0.7;2.8</t>
  </si>
  <si>
    <t>0.8;-0.3;2.5</t>
  </si>
  <si>
    <t>-0.888;-0.392;-0.278</t>
  </si>
  <si>
    <t>0.9;0.1;2.6</t>
  </si>
  <si>
    <t>-0.887;-0.392;-0.279</t>
  </si>
  <si>
    <t>5.4;61.9;125.3</t>
  </si>
  <si>
    <t>-0.890;-0.390;-0.279</t>
  </si>
  <si>
    <t>1.3;0.4;1.7</t>
  </si>
  <si>
    <t>-0.891;-0.391;-0.278</t>
  </si>
  <si>
    <t>1.3;0.4;1.8</t>
  </si>
  <si>
    <t>-0.893;-0.390;-0.279</t>
  </si>
  <si>
    <t>1.3;0.3;1.6</t>
  </si>
  <si>
    <t>-0.894;-0.388;-0.279</t>
  </si>
  <si>
    <t>1.3;0.3;1.8</t>
  </si>
  <si>
    <t>-0.892;-0.388;-0.280</t>
  </si>
  <si>
    <t>1.1;0.2;2.0</t>
  </si>
  <si>
    <t>5.4;61.8;125.3</t>
  </si>
  <si>
    <t>-0.892;-0.389;-0.280</t>
  </si>
  <si>
    <t>-0.893;-0.388;-0.279</t>
  </si>
  <si>
    <t>1.2;0.1;2.0</t>
  </si>
  <si>
    <t>5.5;61.8;125.3</t>
  </si>
  <si>
    <t>1.4;0.3;1.9</t>
  </si>
  <si>
    <t>-0.895;-0.387;-0.279</t>
  </si>
  <si>
    <t>1.1;0.4;2.3</t>
  </si>
  <si>
    <t>1.0;0.3;2.8</t>
  </si>
  <si>
    <t>-0.892;-0.390;-0.281</t>
  </si>
  <si>
    <t>5.5;61.8;125.4</t>
  </si>
  <si>
    <t>-0.891;-0.390;-0.279</t>
  </si>
  <si>
    <t>5.6;61.8;125.4</t>
  </si>
  <si>
    <t>-0.891;-0.391;-0.280</t>
  </si>
  <si>
    <t>1.0;-0.1;3.0</t>
  </si>
  <si>
    <t>-0.891;-0.390;-0.278</t>
  </si>
  <si>
    <t>0.8;0.1;3.1</t>
  </si>
  <si>
    <t>-0.892;-0.391;-0.279</t>
  </si>
  <si>
    <t>0.9;0.0;3.1</t>
  </si>
  <si>
    <t>0.9;-0.1;3.0</t>
  </si>
  <si>
    <t>-0.894;-0.391;-0.275</t>
  </si>
  <si>
    <t>0.9;0.0;2.9</t>
  </si>
  <si>
    <t>-0.892;-0.391;-0.280</t>
  </si>
  <si>
    <t>0.9;-0.2;3.0</t>
  </si>
  <si>
    <t>-0.892;-0.391;-0.284</t>
  </si>
  <si>
    <t>-0.892;-0.390;-0.278</t>
  </si>
  <si>
    <t>5.7;61.8;125.4</t>
  </si>
  <si>
    <t>-0.894;-0.391;-0.280</t>
  </si>
  <si>
    <t>5.7;61.8;125.5</t>
  </si>
  <si>
    <t>-0.892;-0.388;-0.279</t>
  </si>
  <si>
    <t>-0.893;-0.388;-0.276</t>
  </si>
  <si>
    <t>-0.893;-0.387;-0.279</t>
  </si>
  <si>
    <t>0.4;-0.6;3.1</t>
  </si>
  <si>
    <t>-0.894;-0.387;-0.279</t>
  </si>
  <si>
    <t>-0.893;-0.388;-0.283</t>
  </si>
  <si>
    <t>-0.893;-0.387;-0.278</t>
  </si>
  <si>
    <t>5.8;61.8;125.6</t>
  </si>
  <si>
    <t>-0.891;-0.391;-0.279</t>
  </si>
  <si>
    <t>-0.892;-0.390;-0.280</t>
  </si>
  <si>
    <t>-0.891;-0.392;-0.278</t>
  </si>
  <si>
    <t>-0.889;-0.392;-0.278</t>
  </si>
  <si>
    <t>0.7;0.2;2.9</t>
  </si>
  <si>
    <t>5.8;61.7;125.6</t>
  </si>
  <si>
    <t>-0.893;-0.390;-0.282</t>
  </si>
  <si>
    <t>0.9;0.6;2.8</t>
  </si>
  <si>
    <t>-0.895;-0.390;-0.279</t>
  </si>
  <si>
    <t>0.8;1.1;2.9</t>
  </si>
  <si>
    <t>-0.894;-0.388;-0.278</t>
  </si>
  <si>
    <t>1.0;1.6;2.7</t>
  </si>
  <si>
    <t>1.0;1.6;2.9</t>
  </si>
  <si>
    <t>5.9;61.7;125.7</t>
  </si>
  <si>
    <t>-0.893;-0.386;-0.276</t>
  </si>
  <si>
    <t>0.8;1.5;2.8</t>
  </si>
  <si>
    <t>-0.896;-0.386;-0.278</t>
  </si>
  <si>
    <t>0.8;1.2;2.7</t>
  </si>
  <si>
    <t>-0.887;-0.386;-0.278</t>
  </si>
  <si>
    <t>-0.891;-0.386;-0.275</t>
  </si>
  <si>
    <t>6.0;61.7;125.7</t>
  </si>
  <si>
    <t>-0.893;-0.387;-0.277</t>
  </si>
  <si>
    <t>-0.896;-0.387;-0.279</t>
  </si>
  <si>
    <t>-0.885;-0.394;-0.289</t>
  </si>
  <si>
    <t>1.9;0.7;3.1</t>
  </si>
  <si>
    <t>-0.893;-0.390;-0.269</t>
  </si>
  <si>
    <t>1.7;2.1;2.6</t>
  </si>
  <si>
    <t>-0.893;-0.390;-0.283</t>
  </si>
  <si>
    <t>0.8;-0.6;3.1</t>
  </si>
  <si>
    <t>-0.895;-0.390;-0.291</t>
  </si>
  <si>
    <t>0.7;0.5;2.9</t>
  </si>
  <si>
    <t>0.7;5.1;2.8</t>
  </si>
  <si>
    <t>6.1;61.7;125.8</t>
  </si>
  <si>
    <t>-0.891;-0.389;-0.281</t>
  </si>
  <si>
    <t>0.8;4.7;2.8</t>
  </si>
  <si>
    <t>-0.892;-0.389;-0.279</t>
  </si>
  <si>
    <t>-0.892;-0.389;-0.267</t>
  </si>
  <si>
    <t>0.5;1.2;2.9</t>
  </si>
  <si>
    <t>6.2;61.7;125.9</t>
  </si>
  <si>
    <t>-0.892;-0.389;-0.275</t>
  </si>
  <si>
    <t>0.4;-0.6;2.9</t>
  </si>
  <si>
    <t>-0.893;-0.390;-0.281</t>
  </si>
  <si>
    <t>0.5;-1.4;3.0</t>
  </si>
  <si>
    <t>-0.892;-0.387;-0.277</t>
  </si>
  <si>
    <t>0.5;-1.2;2.9</t>
  </si>
  <si>
    <t>0.5;-0.9;3.0</t>
  </si>
  <si>
    <t>-0.896;-0.387;-0.277</t>
  </si>
  <si>
    <t>0.7;-0.9;3.0</t>
  </si>
  <si>
    <t>6.0;61.8;125.7</t>
  </si>
  <si>
    <t>-0.895;-0.388;-0.275</t>
  </si>
  <si>
    <t>-0.892;-0.387;-0.275</t>
  </si>
  <si>
    <t>-0.894;-0.389;-0.276</t>
  </si>
  <si>
    <t>0.5;-0.4;3.1</t>
  </si>
  <si>
    <t>-0.893;-0.389;-0.276</t>
  </si>
  <si>
    <t>5.9;61.8;125.6</t>
  </si>
  <si>
    <t>-0.892;-0.389;-0.276</t>
  </si>
  <si>
    <t>-0.894;-0.390;-0.276</t>
  </si>
  <si>
    <t>0.6;0.1;2.6</t>
  </si>
  <si>
    <t>-0.895;-0.390;-0.276</t>
  </si>
  <si>
    <t>-0.894;-0.389;-0.275</t>
  </si>
  <si>
    <t>-0.892;-0.388;-0.275</t>
  </si>
  <si>
    <t>-0.893;-0.389;-0.274</t>
  </si>
  <si>
    <t>-0.895;-0.389;-0.276</t>
  </si>
  <si>
    <t>5.9;61.8;125.5</t>
  </si>
  <si>
    <t>-0.894;-0.388;-0.274</t>
  </si>
  <si>
    <t>5.9;61.9;125.5</t>
  </si>
  <si>
    <t>0.5;-1.2;3.0</t>
  </si>
  <si>
    <t>5.8;61.9;125.5</t>
  </si>
  <si>
    <t>0.8;-0.4;2.8</t>
  </si>
  <si>
    <t>-0.894;-0.388;-0.275</t>
  </si>
  <si>
    <t>-0.894;-0.387;-0.277</t>
  </si>
  <si>
    <t>0.5;-0.5;3.2</t>
  </si>
  <si>
    <t>5.8;61.9;125.4</t>
  </si>
  <si>
    <t>0.4;-0.7;2.9</t>
  </si>
  <si>
    <t>-0.895;-0.387;-0.276</t>
  </si>
  <si>
    <t>-0.895;-0.388;-0.276</t>
  </si>
  <si>
    <t>5.7;61.9;125.4</t>
  </si>
  <si>
    <t>-0.892;-0.388;-0.276</t>
  </si>
  <si>
    <t>-0.894;-0.389;-0.278</t>
  </si>
  <si>
    <t>-0.894;-0.390;-0.277</t>
  </si>
  <si>
    <t>-0.892;-0.390;-0.276</t>
  </si>
  <si>
    <t>-0.892;-0.389;-0.277</t>
  </si>
  <si>
    <t>0.7;-0.4;3.0</t>
  </si>
  <si>
    <t>0.8;0.3;2.9</t>
  </si>
  <si>
    <t>-0.885;-0.400;-0.271</t>
  </si>
  <si>
    <t>2.7;1.9;2.9</t>
  </si>
  <si>
    <t>5.9;6.7;1.8</t>
  </si>
  <si>
    <t>-0.893;-0.388;-0.256</t>
  </si>
  <si>
    <t>1.2;3.6;2.5</t>
  </si>
  <si>
    <t>5.8;61.8;125.4</t>
  </si>
  <si>
    <t>-0.892;-0.388;-0.282</t>
  </si>
  <si>
    <t>0.6;-3.7;3.0</t>
  </si>
  <si>
    <t>0.9;1.0;2.7</t>
  </si>
  <si>
    <t>5.9;61.8;125.4</t>
  </si>
  <si>
    <t>1.0;-0.9;2.8</t>
  </si>
  <si>
    <t>-0.896;-0.388;-0.282</t>
  </si>
  <si>
    <t>0.8;-2.1;2.9</t>
  </si>
  <si>
    <t>5.8;61.9;125.3</t>
  </si>
  <si>
    <t>0.7;-0.7;3.0</t>
  </si>
  <si>
    <t>-0.895;-0.389;-0.280</t>
  </si>
  <si>
    <t>-0.894;-0.388;-0.268</t>
  </si>
  <si>
    <t>-0.896;-0.389;-0.281</t>
  </si>
  <si>
    <t>-0.896;-0.386;-0.269</t>
  </si>
  <si>
    <t>0.7;4.8;2.8</t>
  </si>
  <si>
    <t>5.9;61.9;125.4</t>
  </si>
  <si>
    <t>-0.895;-0.386;-0.265</t>
  </si>
  <si>
    <t>0.6;2.8;2.9</t>
  </si>
  <si>
    <t>-0.896;-0.387;-0.285</t>
  </si>
  <si>
    <t>0.7;-1.6;2.9</t>
  </si>
  <si>
    <t>-0.903;-0.381;-0.281</t>
  </si>
  <si>
    <t>-0.890;-0.390;-0.271</t>
  </si>
  <si>
    <t>-0.4;-0.6;4.5</t>
  </si>
  <si>
    <t>-0.3;-1.4;4.1</t>
  </si>
  <si>
    <t>5.9;62.0;125.4</t>
  </si>
  <si>
    <t>-0.891;-0.389;-0.274</t>
  </si>
  <si>
    <t>-0.4;-0.4;4.1</t>
  </si>
  <si>
    <t>-0.890;-0.390;-0.278</t>
  </si>
  <si>
    <t>-0.0;-1.2;3.7</t>
  </si>
  <si>
    <t>-0.889;-0.391;-0.278</t>
  </si>
  <si>
    <t>0.1;-1.2;3.5</t>
  </si>
  <si>
    <t>5.8;62.0;125.4</t>
  </si>
  <si>
    <t>-0.890;-0.391;-0.276</t>
  </si>
  <si>
    <t>-0.892;-0.392;-0.278</t>
  </si>
  <si>
    <t>-0.892;-0.392;-0.277</t>
  </si>
  <si>
    <t>-0.894;-0.390;-0.278</t>
  </si>
  <si>
    <t>0.4;-0.4;3.0</t>
  </si>
  <si>
    <t>0.3;-0.8;3.2</t>
  </si>
  <si>
    <t>0.2;-0.8;3.2</t>
  </si>
  <si>
    <t>-0.894;-0.386;-0.278</t>
  </si>
  <si>
    <t>0.6;-0.1;2.6</t>
  </si>
  <si>
    <t>0.6;0.1;2.5</t>
  </si>
  <si>
    <t>-0.895;-0.386;-0.278</t>
  </si>
  <si>
    <t>0.8;0.2;2.5</t>
  </si>
  <si>
    <t>0.9;0.6;2.7</t>
  </si>
  <si>
    <t>1.2;0.6;2.4</t>
  </si>
  <si>
    <t>1.1;0.5;2.1</t>
  </si>
  <si>
    <t>1.1;0.4;2.0</t>
  </si>
  <si>
    <t>1.0;0.2;2.2</t>
  </si>
  <si>
    <t>-0.895;-0.388;-0.278</t>
  </si>
  <si>
    <t>0.7;-0.0;2.7</t>
  </si>
  <si>
    <t>-0.893;-0.392;-0.278</t>
  </si>
  <si>
    <t>0.4;-0.6;3.0</t>
  </si>
  <si>
    <t>-0.893;-0.391;-0.279</t>
  </si>
  <si>
    <t>-0.894;-0.391;-0.279</t>
  </si>
  <si>
    <t>0.7;0.2;2.8</t>
  </si>
  <si>
    <t>-0.894;-0.386;-0.277</t>
  </si>
  <si>
    <t>0.8;0.4;2.9</t>
  </si>
  <si>
    <t>-0.894;-0.386;-0.280</t>
  </si>
  <si>
    <t>-0.896;-0.384;-0.269</t>
  </si>
  <si>
    <t>0.7;2.9;2.7</t>
  </si>
  <si>
    <t>-0.893;-0.385;-0.270</t>
  </si>
  <si>
    <t>0.7;1.1;2.9</t>
  </si>
  <si>
    <t>-0.896;-0.386;-0.280</t>
  </si>
  <si>
    <t>0.6;-1.2;2.9</t>
  </si>
  <si>
    <t>0.6;-0.9;3.0</t>
  </si>
  <si>
    <t>-0.894;-0.386;-0.272</t>
  </si>
  <si>
    <t>6.0;61.9;125.5</t>
  </si>
  <si>
    <t>-0.895;-0.389;-0.277</t>
  </si>
  <si>
    <t>-0.893;-0.389;-0.279</t>
  </si>
  <si>
    <t>0.8;0.4;2.7</t>
  </si>
  <si>
    <t>-0.892;-0.390;-0.277</t>
  </si>
  <si>
    <t>-0.892;-0.391;-0.277</t>
  </si>
  <si>
    <t>0.7;2.3;2.9</t>
  </si>
  <si>
    <t>6.0;61.9;125.6</t>
  </si>
  <si>
    <t>-0.882;-0.397;-0.263</t>
  </si>
  <si>
    <t>-0.1;0.0;4.4</t>
  </si>
  <si>
    <t>-0.894;-0.387;-0.281</t>
  </si>
  <si>
    <t>0.4;-1.5;2.8</t>
  </si>
  <si>
    <t>-0.891;-0.390;-0.269</t>
  </si>
  <si>
    <t>0.1;0.6;3.5</t>
  </si>
  <si>
    <t>0.4;-1.0;2.8</t>
  </si>
  <si>
    <t>-0.893;-0.390;-0.280</t>
  </si>
  <si>
    <t>0.5;-1.6;2.9</t>
  </si>
  <si>
    <t>0.7;-0.4;2.7</t>
  </si>
  <si>
    <t>0.9;-1.1;2.4</t>
  </si>
  <si>
    <t>-0.895;-0.386;-0.276</t>
  </si>
  <si>
    <t>0.9;-0.6;2.2</t>
  </si>
  <si>
    <t>-0.894;-0.387;-0.274</t>
  </si>
  <si>
    <t>0.6;-0.0;2.6</t>
  </si>
  <si>
    <t>0.7;0.0;2.7</t>
  </si>
  <si>
    <t>-0.894;-0.388;-0.281</t>
  </si>
  <si>
    <t>0.6;0.8;2.9</t>
  </si>
  <si>
    <t>-0.892;-0.389;-0.263</t>
  </si>
  <si>
    <t>1.0;3.6;2.9</t>
  </si>
  <si>
    <t>-0.890;-0.388;-0.276</t>
  </si>
  <si>
    <t>1.7;0.9;2.9</t>
  </si>
  <si>
    <t>-0.893;-0.389;-0.263</t>
  </si>
  <si>
    <t>1.6;-0.9;2.9</t>
  </si>
  <si>
    <t>-0.896;-0.393;-0.302</t>
  </si>
  <si>
    <t>0.4;-4.6;3.0</t>
  </si>
  <si>
    <t>0.6;0.6;2.8</t>
  </si>
  <si>
    <t>-0.892;-0.390;-0.285</t>
  </si>
  <si>
    <t>0.5;-1.4;2.9</t>
  </si>
  <si>
    <t>-0.893;-0.389;-0.264</t>
  </si>
  <si>
    <t>0.7;2.0;2.7</t>
  </si>
  <si>
    <t>-0.893;-0.388;-0.271</t>
  </si>
  <si>
    <t>0.4;-2.3;3.0</t>
  </si>
  <si>
    <t>-0.895;-0.387;-0.277</t>
  </si>
  <si>
    <t>0.4;-2.7;3.0</t>
  </si>
  <si>
    <t>0.5;-2.5;3.1</t>
  </si>
  <si>
    <t>-0.895;-0.387;-0.273</t>
  </si>
  <si>
    <t>5.8;62.0;125.3</t>
  </si>
  <si>
    <t>-0.895;-0.386;-0.274</t>
  </si>
  <si>
    <t>0.4;-1.1;3.0</t>
  </si>
  <si>
    <t>0.7;-1.1;2.8</t>
  </si>
  <si>
    <t>0.7;-0.9;2.8</t>
  </si>
  <si>
    <t>-0.894;-0.389;-0.279</t>
  </si>
  <si>
    <t>-0.895;-0.387;-0.274</t>
  </si>
  <si>
    <t>-0.894;-0.387;-0.275</t>
  </si>
  <si>
    <t>0.7;-0.9;3.1</t>
  </si>
  <si>
    <t>-0.893;-0.388;-0.280</t>
  </si>
  <si>
    <t>0.5;-2.1;3.0</t>
  </si>
  <si>
    <t>-0.893;-0.385;-0.279</t>
  </si>
  <si>
    <t>0.6;-1.5;3.1</t>
  </si>
  <si>
    <t>0.6;-0.7;3.1</t>
  </si>
  <si>
    <t>0.5;-1.1;3.0</t>
  </si>
  <si>
    <t>-0.894;-0.387;-0.280</t>
  </si>
  <si>
    <t>0.3;-1.9;2.9</t>
  </si>
  <si>
    <t>-0.892;-0.388;-0.277</t>
  </si>
  <si>
    <t>0.1;-1.1;3.8</t>
  </si>
  <si>
    <t>0.2;-0.9;3.8</t>
  </si>
  <si>
    <t>-0.893;-0.389;-0.278</t>
  </si>
  <si>
    <t>0.1;-0.1;3.6</t>
  </si>
  <si>
    <t>5.7;62.0;125.4</t>
  </si>
  <si>
    <t>0.3;-0.1;3.5</t>
  </si>
  <si>
    <t>-0.892;-0.391;-0.276</t>
  </si>
  <si>
    <t>0.5;0.2;3.4</t>
  </si>
  <si>
    <t>0.4;-0.0;3.2</t>
  </si>
  <si>
    <t>-0.892;-0.390;-0.279</t>
  </si>
  <si>
    <t>0.3;0.0;3.1</t>
  </si>
  <si>
    <t>-0.884;-0.391;-0.275</t>
  </si>
  <si>
    <t>0.2;-0.2;3.7</t>
  </si>
  <si>
    <t>0.7;0.1;2.6</t>
  </si>
  <si>
    <t>-0.902;-0.384;-0.280</t>
  </si>
  <si>
    <t>-0.890;-0.389;-0.277</t>
  </si>
  <si>
    <t>-0.2;-1.0;4.0</t>
  </si>
  <si>
    <t>-0.882;-0.395;-0.269</t>
  </si>
  <si>
    <t>-0.3;-1.0;4.3</t>
  </si>
  <si>
    <t>5.8;62.0;125.5</t>
  </si>
  <si>
    <t>-0.892;-0.387;-0.282</t>
  </si>
  <si>
    <t>0.3;-1.6;3.3</t>
  </si>
  <si>
    <t>-0.898;-0.385;-0.286</t>
  </si>
  <si>
    <t>0.2;-0.8;3.7</t>
  </si>
  <si>
    <t>-0.890;-0.387;-0.270</t>
  </si>
  <si>
    <t>0.3;0.4;3.5</t>
  </si>
  <si>
    <t>-0.894;-0.393;-0.273</t>
  </si>
  <si>
    <t>0.6;0.8;3.0</t>
  </si>
  <si>
    <t>-0.885;-0.391;-0.275</t>
  </si>
  <si>
    <t>-0.896;-0.387;-0.283</t>
  </si>
  <si>
    <t>1.0;-0.2;2.0</t>
  </si>
  <si>
    <t>-0.873;-0.396;-0.281</t>
  </si>
  <si>
    <t>0.1;-2.1;2.7</t>
  </si>
  <si>
    <t>-0.909;-0.368;-0.278</t>
  </si>
  <si>
    <t>-0.5;-1.3;0.7</t>
  </si>
  <si>
    <t>-0.899;-0.390;-0.272</t>
  </si>
  <si>
    <t>-0.1;-0.4;1.0</t>
  </si>
  <si>
    <t>-0.895;-0.391;-0.284</t>
  </si>
  <si>
    <t>0.6;-1.3;2.7</t>
  </si>
  <si>
    <t>0.7;-1.0;2.8</t>
  </si>
  <si>
    <t>-0.894;-0.391;-0.276</t>
  </si>
  <si>
    <t>-0.907;-0.383;-0.282</t>
  </si>
  <si>
    <t>0.4;0.2;3.2</t>
  </si>
  <si>
    <t>-0.4;-0.6;5.3</t>
  </si>
  <si>
    <t>-0.886;-0.390;-0.280</t>
  </si>
  <si>
    <t>-0.5;1.6;5.5</t>
  </si>
  <si>
    <t>-0.885;-0.388;-0.269</t>
  </si>
  <si>
    <t>-0.4;3.5;5.1</t>
  </si>
  <si>
    <t>5.9;61.9;125.6</t>
  </si>
  <si>
    <t>-1.9;-0.1;3.0</t>
  </si>
  <si>
    <t>5.8;61.9;125.6</t>
  </si>
  <si>
    <t>-0.897;-0.384;-0.280</t>
  </si>
  <si>
    <t>-4.2;-5.1;2.0</t>
  </si>
  <si>
    <t>-0.882;-0.394;-0.276</t>
  </si>
  <si>
    <t>-0.7;-1.2;4.0</t>
  </si>
  <si>
    <t>-2.0;-3.2;3.0</t>
  </si>
  <si>
    <t>5.8;62.0;125.6</t>
  </si>
  <si>
    <t>-0.888;-0.391;-0.274</t>
  </si>
  <si>
    <t>-1.2;-2.8;3.5</t>
  </si>
  <si>
    <t>-0.885;-0.390;-0.272</t>
  </si>
  <si>
    <t>-0.8;-2.5;3.5</t>
  </si>
  <si>
    <t>5.7;62.0;125.6</t>
  </si>
  <si>
    <t>-0.1;-3.8;3.3</t>
  </si>
  <si>
    <t>5.6;62.0;125.5</t>
  </si>
  <si>
    <t>-0.897;-0.395;-0.281</t>
  </si>
  <si>
    <t>0.2;-4.5;3.0</t>
  </si>
  <si>
    <t>-0.888;-0.392;-0.270</t>
  </si>
  <si>
    <t>0.6;-1.2;3.1</t>
  </si>
  <si>
    <t>5.5;62.0;125.4</t>
  </si>
  <si>
    <t>-0.895;-0.391;-0.270</t>
  </si>
  <si>
    <t>2.1;-1.3;3.5</t>
  </si>
  <si>
    <t>-0.894;-0.402;-0.303</t>
  </si>
  <si>
    <t>5.3;-0.8;5.0</t>
  </si>
  <si>
    <t>-0.882;-0.395;-0.268</t>
  </si>
  <si>
    <t>1.2;-0.9;3.6</t>
  </si>
  <si>
    <t>-0.891;-0.394;-0.287</t>
  </si>
  <si>
    <t>-0.6;-4.4;3.0</t>
  </si>
  <si>
    <t>5.4;62.0;125.2</t>
  </si>
  <si>
    <t>-0.896;-0.391;-0.275</t>
  </si>
  <si>
    <t>0.0;0.4;3.8</t>
  </si>
  <si>
    <t>1.3;0.6;4.6</t>
  </si>
  <si>
    <t>-0.892;-0.395;-0.291</t>
  </si>
  <si>
    <t>0.8;-0.9;4.6</t>
  </si>
  <si>
    <t>-0.897;-0.394;-0.284</t>
  </si>
  <si>
    <t>-1.1;-1.3;4.2</t>
  </si>
  <si>
    <t>-0.889;-0.395;-0.289</t>
  </si>
  <si>
    <t>-1.8;-1.5;3.9</t>
  </si>
  <si>
    <t>-0.869;-0.406;-0.305</t>
  </si>
  <si>
    <t>6.2;5.1;7.1</t>
  </si>
  <si>
    <t>-0.888;-0.389;-0.268</t>
  </si>
  <si>
    <t>1.3;0.8;4.0</t>
  </si>
  <si>
    <t>-0.884;-0.391;-0.281</t>
  </si>
  <si>
    <t>-0.2;-0.8;2.5</t>
  </si>
  <si>
    <t>5.7;61.9;125.5</t>
  </si>
  <si>
    <t>-0.890;-0.393;-0.266</t>
  </si>
  <si>
    <t>-0.1;1.5;2.8</t>
  </si>
  <si>
    <t>-0.893;-0.394;-0.262</t>
  </si>
  <si>
    <t>-0.5;1.5;2.3</t>
  </si>
  <si>
    <t>5.7;61.8;125.6</t>
  </si>
  <si>
    <t>-0.889;-0.394;-0.284</t>
  </si>
  <si>
    <t>0.3;-3.0;2.8</t>
  </si>
  <si>
    <t>5.6;61.9;125.5</t>
  </si>
  <si>
    <t>-0.895;-0.394;-0.278</t>
  </si>
  <si>
    <t>0.3;0.7;2.6</t>
  </si>
  <si>
    <t>-0.895;-0.390;-0.283</t>
  </si>
  <si>
    <t>0.2;-1.1;2.6</t>
  </si>
  <si>
    <t>5.6;61.9;125.4</t>
  </si>
  <si>
    <t>-0.887;-0.394;-0.282</t>
  </si>
  <si>
    <t>-0.1;-1.5;2.9</t>
  </si>
  <si>
    <t>-0.884;-0.394;-0.282</t>
  </si>
  <si>
    <t>-0.7;-1.0;2.8</t>
  </si>
  <si>
    <t>5.6;61.8;125.5</t>
  </si>
  <si>
    <t>-0.894;-0.386;-0.265</t>
  </si>
  <si>
    <t>-1.4;-0.8;3.3</t>
  </si>
  <si>
    <t>-0.878;-0.401;-0.300</t>
  </si>
  <si>
    <t>3.2;2.1;5.1</t>
  </si>
  <si>
    <t>-0.887;-0.397;-0.268</t>
  </si>
  <si>
    <t>1.8;3.7;3.5</t>
  </si>
  <si>
    <t>0.1;0.9;2.7</t>
  </si>
  <si>
    <t>-0.889;-0.395;-0.294</t>
  </si>
  <si>
    <t>-0.2;-3.6;2.7</t>
  </si>
  <si>
    <t>-0.887;-0.396;-0.270</t>
  </si>
  <si>
    <t>-0.6;1.1;2.8</t>
  </si>
  <si>
    <t>5.7;61.7;125.5</t>
  </si>
  <si>
    <t>-0.880;-0.398;-0.292</t>
  </si>
  <si>
    <t>0.1;-0.5;2.9</t>
  </si>
  <si>
    <t>-0.889;-0.396;-0.274</t>
  </si>
  <si>
    <t>-0.1;1.1;2.7</t>
  </si>
  <si>
    <t>-0.892;-0.396;-0.273</t>
  </si>
  <si>
    <t>0.3;1.3;2.7</t>
  </si>
  <si>
    <t>-0.887;-0.395;-0.283</t>
  </si>
  <si>
    <t>0.4;-1.1;2.7</t>
  </si>
  <si>
    <t>5.6;61.7;125.5</t>
  </si>
  <si>
    <t>-0.895;-0.391;-0.272</t>
  </si>
  <si>
    <t>-0.7;-0.1;2.0</t>
  </si>
  <si>
    <t>5.6;61.6;125.5</t>
  </si>
  <si>
    <t>-0.890;-0.397;-0.277</t>
  </si>
  <si>
    <t>0.3;0.3;2.1</t>
  </si>
  <si>
    <t>-0.893;-0.392;-0.294</t>
  </si>
  <si>
    <t>1.4;1.4;2.0</t>
  </si>
  <si>
    <t>0.4;4.1;2.0</t>
  </si>
  <si>
    <t>-0.903;-0.393;-0.266</t>
  </si>
  <si>
    <t>1.0;3.2;2.6</t>
  </si>
  <si>
    <t>5.7;61.6;125.6</t>
  </si>
  <si>
    <t>1.2;0.4;3.1</t>
  </si>
  <si>
    <t>5.7;61.6;125.5</t>
  </si>
  <si>
    <t>-0.899;-0.395;-0.275</t>
  </si>
  <si>
    <t>1.1;2.5;2.8</t>
  </si>
  <si>
    <t>-0.881;-0.400;-0.285</t>
  </si>
  <si>
    <t>1.1;0.8;3.0</t>
  </si>
  <si>
    <t>-0.881;-0.392;-0.282</t>
  </si>
  <si>
    <t>-1.1;-0.9;1.3</t>
  </si>
  <si>
    <t>-0.897;-0.387;-0.272</t>
  </si>
  <si>
    <t>-2.0;0.8;0.3</t>
  </si>
  <si>
    <t>5.7;61.5;125.6</t>
  </si>
  <si>
    <t>2.7;2.5;3.5</t>
  </si>
  <si>
    <t>5.8;61.5;125.6</t>
  </si>
  <si>
    <t>-0.886;-0.392;-0.281</t>
  </si>
  <si>
    <t>-0.1;-4.0;2.3</t>
  </si>
  <si>
    <t>5.6;61.5;125.5</t>
  </si>
  <si>
    <t>-0.888;-0.391;-0.290</t>
  </si>
  <si>
    <t>-2.1;-5.8;1.5</t>
  </si>
  <si>
    <t>-0.897;-0.395;-0.268</t>
  </si>
  <si>
    <t>0.0;2.2;2.2</t>
  </si>
  <si>
    <t>5.7;61.5;125.5</t>
  </si>
  <si>
    <t>-0.888;-0.395;-0.268</t>
  </si>
  <si>
    <t>0.6;1.1;2.6</t>
  </si>
  <si>
    <t>-0.885;-0.395;-0.273</t>
  </si>
  <si>
    <t>-0.891;-0.394;-0.271</t>
  </si>
  <si>
    <t>0.5;1.3;2.8</t>
  </si>
  <si>
    <t>5.6;61.5;125.4</t>
  </si>
  <si>
    <t>-0.891;-0.395;-0.282</t>
  </si>
  <si>
    <t>5.5;61.5;125.4</t>
  </si>
  <si>
    <t>-0.890;-0.393;-0.280</t>
  </si>
  <si>
    <t>-0.895;-0.395;-0.274</t>
  </si>
  <si>
    <t>0.7;0.7;3.0</t>
  </si>
  <si>
    <t>-0.892;-0.394;-0.284</t>
  </si>
  <si>
    <t>0.7;-1.2;2.9</t>
  </si>
  <si>
    <t>5.5;61.5;125.3</t>
  </si>
  <si>
    <t>-0.893;-0.392;-0.274</t>
  </si>
  <si>
    <t>-0.896;-0.392;-0.283</t>
  </si>
  <si>
    <t>0.7;-1.3;2.9</t>
  </si>
  <si>
    <t>5.5;61.6;125.3</t>
  </si>
  <si>
    <t>-0.887;-0.393;-0.275</t>
  </si>
  <si>
    <t>0.6;0.0;2.7</t>
  </si>
  <si>
    <t>-0.890;-0.393;-0.275</t>
  </si>
  <si>
    <t>0.5;0.0;3.1</t>
  </si>
  <si>
    <t>5.4;61.6;125.3</t>
  </si>
  <si>
    <t>-0.895;-0.398;-0.277</t>
  </si>
  <si>
    <t>-0.886;-0.396;-0.288</t>
  </si>
  <si>
    <t>-0.881;-0.405;-0.291</t>
  </si>
  <si>
    <t>-0.1;2.8;2.2</t>
  </si>
  <si>
    <t>-0.898;-0.387;-0.275</t>
  </si>
  <si>
    <t>-6.9;-1.9;-3.2</t>
  </si>
  <si>
    <t>5.3;61.5;125.3</t>
  </si>
  <si>
    <t>-0.904;-0.386;-0.263</t>
  </si>
  <si>
    <t>-4.8;-1.5;-1.2</t>
  </si>
  <si>
    <t>5.4;61.5;125.3</t>
  </si>
  <si>
    <t>-0.893;-0.392;-0.275</t>
  </si>
  <si>
    <t>-0.4;0.4;1.9</t>
  </si>
  <si>
    <t>0.9;0.7;2.9</t>
  </si>
  <si>
    <t>-0.893;-0.392;-0.279</t>
  </si>
  <si>
    <t>-0.894;-0.392;-0.277</t>
  </si>
  <si>
    <t>0.7;0.2;2.7</t>
  </si>
  <si>
    <t>0.6;0.6;2.9</t>
  </si>
  <si>
    <t>-0.892;-0.392;-0.275</t>
  </si>
  <si>
    <t>0.7;0.7;2.9</t>
  </si>
  <si>
    <t>0.6;0.3;2.9</t>
  </si>
  <si>
    <t>-0.888;-0.392;-0.282</t>
  </si>
  <si>
    <t>-0.1;-0.9;2.5</t>
  </si>
  <si>
    <t>-0.900;-0.384;-0.262</t>
  </si>
  <si>
    <t>-2.8;-0.5;0.5</t>
  </si>
  <si>
    <t>-0.891;-0.393;-0.276</t>
  </si>
  <si>
    <t>0.5;-0.2;2.4</t>
  </si>
  <si>
    <t>-0.894;-0.392;-0.279</t>
  </si>
  <si>
    <t>0.9;-0.7;2.7</t>
  </si>
  <si>
    <t>5.2;61.6;125.3</t>
  </si>
  <si>
    <t>-0.892;-0.391;-0.273</t>
  </si>
  <si>
    <t>5.2;61.6;125.2</t>
  </si>
  <si>
    <t>-0.892;-0.393;-0.272</t>
  </si>
  <si>
    <t>0.7;-2.2;3.0</t>
  </si>
  <si>
    <t>5.1;61.6;125.2</t>
  </si>
  <si>
    <t>0.8;-3.3;3.1</t>
  </si>
  <si>
    <t>5.1;61.6;125.1</t>
  </si>
  <si>
    <t>-0.891;-0.392;-0.282</t>
  </si>
  <si>
    <t>0.7;-2.1;2.7</t>
  </si>
  <si>
    <t>-0.896;-0.394;-0.275</t>
  </si>
  <si>
    <t>5.1;61.7;125.1</t>
  </si>
  <si>
    <t>-0.888;-0.391;-0.277</t>
  </si>
  <si>
    <t>0.7;-2.0;2.9</t>
  </si>
  <si>
    <t>5.0;61.7;125.1</t>
  </si>
  <si>
    <t>-0.892;-0.393;-0.282</t>
  </si>
  <si>
    <t>0.6;-2.4;2.9</t>
  </si>
  <si>
    <t>5.0;61.7;125.0</t>
  </si>
  <si>
    <t>-0.891;-0.390;-0.280</t>
  </si>
  <si>
    <t>0.6;-1.6;2.9</t>
  </si>
  <si>
    <t>-0.888;-0.392;-0.277</t>
  </si>
  <si>
    <t>-0.890;-0.392;-0.278</t>
  </si>
  <si>
    <t>0.5;-1.8;3.0</t>
  </si>
  <si>
    <t>0.5;-2.4;3.1</t>
  </si>
  <si>
    <t>-0.893;-0.392;-0.284</t>
  </si>
  <si>
    <t>0.5;-2.7;3.0</t>
  </si>
  <si>
    <t>4.9;61.7;125.0</t>
  </si>
  <si>
    <t>-0.892;-0.393;-0.301</t>
  </si>
  <si>
    <t>0.5;-0.7;3.4</t>
  </si>
  <si>
    <t>-0.884;-0.388;-0.259</t>
  </si>
  <si>
    <t>0.5;6.7;3.3</t>
  </si>
  <si>
    <t>5.1;61.7;125.2</t>
  </si>
  <si>
    <t>-0.892;-0.389;-0.281</t>
  </si>
  <si>
    <t>0.6;-2.0;3.0</t>
  </si>
  <si>
    <t>-0.894;-0.390;-0.292</t>
  </si>
  <si>
    <t>0.7;3.8;2.8</t>
  </si>
  <si>
    <t>5.2;61.7;125.3</t>
  </si>
  <si>
    <t>-0.893;-0.391;-0.269</t>
  </si>
  <si>
    <t>0.7;2.9;2.8</t>
  </si>
  <si>
    <t>5.3;61.7;125.3</t>
  </si>
  <si>
    <t>0.8;0.1;2.6</t>
  </si>
  <si>
    <t>0.6;1.2;3.0</t>
  </si>
  <si>
    <t>5.3;61.6;125.4</t>
  </si>
  <si>
    <t>-0.892;-0.393;-0.281</t>
  </si>
  <si>
    <t>0.7;-0.8;2.7</t>
  </si>
  <si>
    <t>5.3;61.6;125.3</t>
  </si>
  <si>
    <t>0.6;0.9;2.9</t>
  </si>
  <si>
    <t>0.8;-0.4;3.0</t>
  </si>
  <si>
    <t>-0.888;-0.390;-0.273</t>
  </si>
  <si>
    <t>0.7;-1.0;3.1</t>
  </si>
  <si>
    <t>-0.893;-0.393;-0.277</t>
  </si>
  <si>
    <t>0.6;-1.6;3.0</t>
  </si>
  <si>
    <t>-0.895;-0.392;-0.281</t>
  </si>
  <si>
    <t>0.7;-1.7;3.0</t>
  </si>
  <si>
    <t>5.2;61.7;125.2</t>
  </si>
  <si>
    <t>-0.890;-0.392;-0.274</t>
  </si>
  <si>
    <t>0.5;-0.8;3.0</t>
  </si>
  <si>
    <t>-0.893;-0.391;-0.278</t>
  </si>
  <si>
    <t>0.7;-1.2;3.0</t>
  </si>
  <si>
    <t>-0.891;-0.392;-0.280</t>
  </si>
  <si>
    <t>-0.893;-0.393;-0.280</t>
  </si>
  <si>
    <t>0.7;-0.8;2.8</t>
  </si>
  <si>
    <t>-0.894;-0.393;-0.281</t>
  </si>
  <si>
    <t>-0.891;-0.393;-0.278</t>
  </si>
  <si>
    <t>-0.890;-0.392;-0.279</t>
  </si>
  <si>
    <t>-0.891;-0.393;-0.279</t>
  </si>
  <si>
    <t>-0.895;-0.393;-0.279</t>
  </si>
  <si>
    <t>0.5;0.1;3.0</t>
  </si>
  <si>
    <t>-0.891;-0.390;-0.277</t>
  </si>
  <si>
    <t>-0.890;-0.391;-0.277</t>
  </si>
  <si>
    <t>0.5;-0.8;2.8</t>
  </si>
  <si>
    <t>-0.892;-0.392;-0.281</t>
  </si>
  <si>
    <t>-0.895;-0.392;-0.279</t>
  </si>
  <si>
    <t>-0.891;-0.394;-0.291</t>
  </si>
  <si>
    <t>0.4;2.0;3.0</t>
  </si>
  <si>
    <t>-0.896;-0.392;-0.286</t>
  </si>
  <si>
    <t>-0.894;-0.392;-0.294</t>
  </si>
  <si>
    <t>0.6;-2.8;3.0</t>
  </si>
  <si>
    <t>-0.890;-0.391;-0.266</t>
  </si>
  <si>
    <t>5.4;61.7;125.4</t>
  </si>
  <si>
    <t>-0.890;-0.392;-0.273</t>
  </si>
  <si>
    <t>5.3;61.7;125.4</t>
  </si>
  <si>
    <t>-0.891;-0.392;-0.287</t>
  </si>
  <si>
    <t>-0.891;-0.392;-0.270</t>
  </si>
  <si>
    <t>0.8;0.3;3.0</t>
  </si>
  <si>
    <t>-0.891;-0.392;-0.281</t>
  </si>
  <si>
    <t>0.6;-2.2;3.1</t>
  </si>
  <si>
    <t>0.6;-1.3;3.0</t>
  </si>
  <si>
    <t>-0.891;-0.391;-0.275</t>
  </si>
  <si>
    <t>0.7;-2.2;2.9</t>
  </si>
  <si>
    <t>-0.890;-0.391;-0.281</t>
  </si>
  <si>
    <t>0.6;-3.4;3.1</t>
  </si>
  <si>
    <t>0.4;-1.9;3.0</t>
  </si>
  <si>
    <t>-0.889;-0.391;-0.283</t>
  </si>
  <si>
    <t>0.5;-3.3;2.9</t>
  </si>
  <si>
    <t>5.1;61.8;125.2</t>
  </si>
  <si>
    <t>-0.892;-0.393;-0.284</t>
  </si>
  <si>
    <t>0.6;-2.6;2.9</t>
  </si>
  <si>
    <t>-0.891;-0.391;-0.283</t>
  </si>
  <si>
    <t>-0.889;-0.391;-0.277</t>
  </si>
  <si>
    <t>-0.889;-0.391;-0.279</t>
  </si>
  <si>
    <t>0.7;-1.0;3.0</t>
  </si>
  <si>
    <t>-0.890;-0.391;-0.279</t>
  </si>
  <si>
    <t>-0.891;-0.393;-0.280</t>
  </si>
  <si>
    <t>-0.892;-0.392;-0.282</t>
  </si>
  <si>
    <t>-0.887;-0.390;-0.278</t>
  </si>
  <si>
    <t>0.4;-1.4;3.0</t>
  </si>
  <si>
    <t>-0.891;-0.392;-0.285</t>
  </si>
  <si>
    <t>5.1;61.7;125.3</t>
  </si>
  <si>
    <t>-0.892;-0.393;-0.283</t>
  </si>
  <si>
    <t>-0.890;-0.392;-0.284</t>
  </si>
  <si>
    <t>-0.892;-0.392;-0.285</t>
  </si>
  <si>
    <t>-0.890;-0.392;-0.280</t>
  </si>
  <si>
    <t>-0.890;-0.392;-0.282</t>
  </si>
  <si>
    <t>-0.892;-0.392;-0.283</t>
  </si>
  <si>
    <t>-0.889;-0.391;-0.281</t>
  </si>
  <si>
    <t>5.2;61.7;125.4</t>
  </si>
  <si>
    <t>-0.891;-0.391;-0.281</t>
  </si>
  <si>
    <t>-0.890;-0.391;-0.282</t>
  </si>
  <si>
    <t>5.3;61.6;125.5</t>
  </si>
  <si>
    <t>-0.890;-0.393;-0.282</t>
  </si>
  <si>
    <t>5.4;61.6;125.5</t>
  </si>
  <si>
    <t>0.4;0.0;2.9</t>
  </si>
  <si>
    <t>-0.889;-0.393;-0.279</t>
  </si>
  <si>
    <t>-0.893;-0.393;-0.282</t>
  </si>
  <si>
    <t>-0.897;-0.392;-0.286</t>
  </si>
  <si>
    <t>-0.889;-0.391;-0.284</t>
  </si>
  <si>
    <t>0.4;1.2;3.1</t>
  </si>
  <si>
    <t>-0.875;-0.404;-0.300</t>
  </si>
  <si>
    <t>0.1;2.1;2.8</t>
  </si>
  <si>
    <t>5.4;61.6;125.6</t>
  </si>
  <si>
    <t>-0.891;-0.399;-0.277</t>
  </si>
  <si>
    <t>-3.5;3.3;-0.1</t>
  </si>
  <si>
    <t>5.5;61.5;125.7</t>
  </si>
  <si>
    <t>-0.885;-0.390;-0.288</t>
  </si>
  <si>
    <t>-1.6;-3.4;1.7</t>
  </si>
  <si>
    <t>5.5;61.5;125.6</t>
  </si>
  <si>
    <t>-0.898;-0.391;-0.290</t>
  </si>
  <si>
    <t>0.6;-1.5;2.8</t>
  </si>
  <si>
    <t>-0.892;-0.390;-0.270</t>
  </si>
  <si>
    <t>0.6;2.7;2.7</t>
  </si>
  <si>
    <t>5.5;61.4;125.7</t>
  </si>
  <si>
    <t>-0.887;-0.391;-0.273</t>
  </si>
  <si>
    <t>0.4;1.3;2.9</t>
  </si>
  <si>
    <t>-0.892;-0.391;-0.282</t>
  </si>
  <si>
    <t>0.7;-1.0;2.7</t>
  </si>
  <si>
    <t>0.6;0.4;2.7</t>
  </si>
  <si>
    <t>0.4;-0.8;2.8</t>
  </si>
  <si>
    <t>-0.893;-0.393;-0.279</t>
  </si>
  <si>
    <t>-0.890;-0.391;-0.275</t>
  </si>
  <si>
    <t>0.8;0.6;2.9</t>
  </si>
  <si>
    <t>5.4;61.5;125.6</t>
  </si>
  <si>
    <t>-0.894;-0.391;-0.282</t>
  </si>
  <si>
    <t>0.7;0.6;2.8</t>
  </si>
  <si>
    <t>-0.890;-0.390;-0.276</t>
  </si>
  <si>
    <t>-0.894;-0.392;-0.281</t>
  </si>
  <si>
    <t>0.6;-0.0;2.7</t>
  </si>
  <si>
    <t>-0.893;-0.392;-0.277</t>
  </si>
  <si>
    <t>-0.896;-0.391;-0.281</t>
  </si>
  <si>
    <t>-0.892;-0.392;-0.276</t>
  </si>
  <si>
    <t>0.6;2.3;2.9</t>
  </si>
  <si>
    <t>-0.889;-0.390;-0.273</t>
  </si>
  <si>
    <t>0.8;2.2;2.9</t>
  </si>
  <si>
    <t>5.5;61.6;125.6</t>
  </si>
  <si>
    <t>-0.891;-0.390;-0.282</t>
  </si>
  <si>
    <t>0.5;1.4;3.3</t>
  </si>
  <si>
    <t>-0.893;-0.395;-0.273</t>
  </si>
  <si>
    <t>0.3;4.7;3.0</t>
  </si>
  <si>
    <t>5.6;61.5;125.7</t>
  </si>
  <si>
    <t>-0.889;-0.388;-0.248</t>
  </si>
  <si>
    <t>0.4;7.4;2.9</t>
  </si>
  <si>
    <t>5.6;61.5;125.8</t>
  </si>
  <si>
    <t>-0.896;-0.393;-0.285</t>
  </si>
  <si>
    <t>0.3;-1.9;3.1</t>
  </si>
  <si>
    <t>5.5;61.6;125.7</t>
  </si>
  <si>
    <t>-0.899;-0.394;-0.290</t>
  </si>
  <si>
    <t>-0.889;-0.389;-0.265</t>
  </si>
  <si>
    <t>0.7;1.5;2.9</t>
  </si>
  <si>
    <t>5.7;61.5;125.8</t>
  </si>
  <si>
    <t>-0.893;-0.391;-0.283</t>
  </si>
  <si>
    <t>0.4;-1.2;3.1</t>
  </si>
  <si>
    <t>-0.889;-0.399;-0.282</t>
  </si>
  <si>
    <t>0.2;0.4;2.3</t>
  </si>
  <si>
    <t>-0.889;-0.388;-0.273</t>
  </si>
  <si>
    <t>-1.6;1.2;0.8</t>
  </si>
  <si>
    <t>-0.893;-0.390;-0.261</t>
  </si>
  <si>
    <t>-2.5;0.3;1.1</t>
  </si>
  <si>
    <t>-0.897;-0.391;-0.280</t>
  </si>
  <si>
    <t>0.4;1.3;2.6</t>
  </si>
  <si>
    <t>-1.7;-0.5;2.2</t>
  </si>
  <si>
    <t>-0.884;-0.390;-0.260</t>
  </si>
  <si>
    <t>-4.0;-2.4;2.5</t>
  </si>
  <si>
    <t>-0.909;-0.387;-0.219</t>
  </si>
  <si>
    <t>-2.6;-5.5;2.9</t>
  </si>
  <si>
    <t>-0.899;-0.388;-0.317</t>
  </si>
  <si>
    <t>1.7;-18.3;4.2</t>
  </si>
  <si>
    <t>5.1;61.7;125.4</t>
  </si>
  <si>
    <t>-0.890;-0.396;-0.255</t>
  </si>
  <si>
    <t>3.5;12.5;4.3</t>
  </si>
  <si>
    <t>-0.893;-0.389;-0.244</t>
  </si>
  <si>
    <t>1.7;8.8;2.9</t>
  </si>
  <si>
    <t>5.0;61.7;125.3</t>
  </si>
  <si>
    <t>-0.887;-0.392;-0.288</t>
  </si>
  <si>
    <t>0.6;-5.3;3.0</t>
  </si>
  <si>
    <t>5.0;61.8;125.2</t>
  </si>
  <si>
    <t>-0.888;-0.390;-0.277</t>
  </si>
  <si>
    <t>0.6;-4.3;2.9</t>
  </si>
  <si>
    <t>-0.892;-0.391;-0.298</t>
  </si>
  <si>
    <t>0.5;-2.6;2.9</t>
  </si>
  <si>
    <t>-0.892;-0.392;-0.269</t>
  </si>
  <si>
    <t>0.4;1.9;3.0</t>
  </si>
  <si>
    <t>-0.892;-0.391;-0.286</t>
  </si>
  <si>
    <t>0.5;-2.0;3.0</t>
  </si>
  <si>
    <t>-0.887;-0.391;-0.275</t>
  </si>
  <si>
    <t>0.6;1.3;2.9</t>
  </si>
  <si>
    <t>-0.900;-0.395;-0.283</t>
  </si>
  <si>
    <t>-0.880;-0.392;-0.266</t>
  </si>
  <si>
    <t>0.0;1.2;3.1</t>
  </si>
  <si>
    <t>-0.2;-0.7;3.0</t>
  </si>
  <si>
    <t>-0.898;-0.394;-0.281</t>
  </si>
  <si>
    <t>0.3;-0.8;3.0</t>
  </si>
  <si>
    <t>-0.892;-0.390;-0.273</t>
  </si>
  <si>
    <t>0.5;1.0;2.8</t>
  </si>
  <si>
    <t>-0.885;-0.390;-0.271</t>
  </si>
  <si>
    <t>0.5;0.5;3.0</t>
  </si>
  <si>
    <t>-0.906;-0.394;-0.283</t>
  </si>
  <si>
    <t>-0.890;-0.390;-0.277</t>
  </si>
  <si>
    <t>0.9;0.9;2.8</t>
  </si>
  <si>
    <t>-0.882;-0.392;-0.278</t>
  </si>
  <si>
    <t>0.3;0.1;3.4</t>
  </si>
  <si>
    <t>-0.900;-0.386;-0.319</t>
  </si>
  <si>
    <t>-3.3;-1.9;2.8</t>
  </si>
  <si>
    <t>5.0;61.8;125.3</t>
  </si>
  <si>
    <t>-0.890;-0.401;-0.310</t>
  </si>
  <si>
    <t>-7.1;9.6;0.7</t>
  </si>
  <si>
    <t>5.2;61.7;125.5</t>
  </si>
  <si>
    <t>-0.909;-0.376;-0.236</t>
  </si>
  <si>
    <t>-3.0;10.4;-3.6</t>
  </si>
  <si>
    <t>5.2;61.6;125.5</t>
  </si>
  <si>
    <t>-0.904;-0.392;-0.281</t>
  </si>
  <si>
    <t>-1.5;-4.4;-0.1</t>
  </si>
  <si>
    <t>-0.886;-0.400;-0.315</t>
  </si>
  <si>
    <t>-2.3;-4.5;0.8</t>
  </si>
  <si>
    <t>-0.894;-0.392;-0.267</t>
  </si>
  <si>
    <t>-6.8;5.4;-1.9</t>
  </si>
  <si>
    <t>5.2;61.5;125.6</t>
  </si>
  <si>
    <t>-0.902;-0.391;-0.240</t>
  </si>
  <si>
    <t>-6.9;7.8;-2.4</t>
  </si>
  <si>
    <t>-3.7;-0.9;-0.5</t>
  </si>
  <si>
    <t>5.0;61.5;125.5</t>
  </si>
  <si>
    <t>-0.899;-0.387;-0.259</t>
  </si>
  <si>
    <t>-6.0;2.4;-1.8</t>
  </si>
  <si>
    <t>5.0;61.5;125.6</t>
  </si>
  <si>
    <t>-0.896;-0.389;-0.256</t>
  </si>
  <si>
    <t>-4.7;2.4;-1.2</t>
  </si>
  <si>
    <t>-0.904;-0.379;-0.260</t>
  </si>
  <si>
    <t>-3.3;0.7;-1.1</t>
  </si>
  <si>
    <t>4.9;61.5;125.5</t>
  </si>
  <si>
    <t>-0.895;-0.388;-0.247</t>
  </si>
  <si>
    <t>-1.5;2.2;0.7</t>
  </si>
  <si>
    <t>4.9;61.4;125.5</t>
  </si>
  <si>
    <t>-0.900;-0.389;-0.267</t>
  </si>
  <si>
    <t>1.2;-2.2;3.0</t>
  </si>
  <si>
    <t>4.8;61.5;125.4</t>
  </si>
  <si>
    <t>-0.895;-0.388;-0.266</t>
  </si>
  <si>
    <t>0.8;-2.0;3.2</t>
  </si>
  <si>
    <t>4.7;61.5;125.4</t>
  </si>
  <si>
    <t>-0.897;-0.390;-0.265</t>
  </si>
  <si>
    <t>4.6;61.6;125.3</t>
  </si>
  <si>
    <t>-0.899;-0.388;-0.265</t>
  </si>
  <si>
    <t>-0.897;-0.389;-0.262</t>
  </si>
  <si>
    <t>4.6;61.6;125.2</t>
  </si>
  <si>
    <t>-0.897;-0.387;-0.265</t>
  </si>
  <si>
    <t>0.8;-0.8;2.9</t>
  </si>
  <si>
    <t>4.5;61.7;125.2</t>
  </si>
  <si>
    <t>-0.895;-0.387;-0.262</t>
  </si>
  <si>
    <t>4.5;61.7;125.1</t>
  </si>
  <si>
    <t>-0.902;-0.388;-0.265</t>
  </si>
  <si>
    <t>4.4;61.7;125.1</t>
  </si>
  <si>
    <t>-0.895;-0.386;-0.269</t>
  </si>
  <si>
    <t>0.8;-1.5;2.9</t>
  </si>
  <si>
    <t>4.4;61.8;125.0</t>
  </si>
  <si>
    <t>-0.895;-0.388;-0.264</t>
  </si>
  <si>
    <t>0.7;-0.7;3.1</t>
  </si>
  <si>
    <t>-0.900;-0.389;-0.265</t>
  </si>
  <si>
    <t>0.9;-0.4;3.0</t>
  </si>
  <si>
    <t>4.3;61.8;125.0</t>
  </si>
  <si>
    <t>-0.897;-0.388;-0.265</t>
  </si>
  <si>
    <t>0.8;-0.9;3.1</t>
  </si>
  <si>
    <t>4.3;61.9;124.9</t>
  </si>
  <si>
    <t>-0.902;-0.388;-0.264</t>
  </si>
  <si>
    <t>0.9;-1.0;3.0</t>
  </si>
  <si>
    <t>-0.894;-0.387;-0.269</t>
  </si>
  <si>
    <t>1.0;-1.4;3.1</t>
  </si>
  <si>
    <t>4.2;61.9;124.9</t>
  </si>
  <si>
    <t>-0.898;-0.389;-0.270</t>
  </si>
  <si>
    <t>0.7;-1.2;3.2</t>
  </si>
  <si>
    <t>4.2;61.9;124.8</t>
  </si>
  <si>
    <t>-0.900;-0.390;-0.265</t>
  </si>
  <si>
    <t>4.2;62.0;124.8</t>
  </si>
  <si>
    <t>-0.896;-0.387;-0.268</t>
  </si>
  <si>
    <t>0.7;-1.4;2.8</t>
  </si>
  <si>
    <t>-0.892;-0.389;-0.260</t>
  </si>
  <si>
    <t>0.8;-0.8;3.0</t>
  </si>
  <si>
    <t>-0.896;-0.389;-0.260</t>
  </si>
  <si>
    <t>0.7;-1.9;2.8</t>
  </si>
  <si>
    <t>4.1;62.0;124.7</t>
  </si>
  <si>
    <t>-0.899;-0.389;-0.279</t>
  </si>
  <si>
    <t>0.6;-4.0;2.9</t>
  </si>
  <si>
    <t>4.0;62.0;124.6</t>
  </si>
  <si>
    <t>-0.893;-0.390;-0.265</t>
  </si>
  <si>
    <t>0.7;-0.8;3.1</t>
  </si>
  <si>
    <t>4.0;62.1;124.6</t>
  </si>
  <si>
    <t>-0.898;-0.389;-0.274</t>
  </si>
  <si>
    <t>0.5;-1.3;3.1</t>
  </si>
  <si>
    <t>-0.897;-0.389;-0.266</t>
  </si>
  <si>
    <t>0.6;0.4;2.8</t>
  </si>
  <si>
    <t>0.7;-0.5;3.0</t>
  </si>
  <si>
    <t>-0.895;-0.388;-0.261</t>
  </si>
  <si>
    <t>-0.895;-0.387;-0.264</t>
  </si>
  <si>
    <t>0.8;-0.9;2.9</t>
  </si>
  <si>
    <t>-0.896;-0.388;-0.269</t>
  </si>
  <si>
    <t>0.7;-1.9;3.0</t>
  </si>
  <si>
    <t>-0.897;-0.387;-0.263</t>
  </si>
  <si>
    <t>3.9;62.1;124.5</t>
  </si>
  <si>
    <t>-0.897;-0.388;-0.272</t>
  </si>
  <si>
    <t>0.6;-2.5;3.0</t>
  </si>
  <si>
    <t>3.9;62.2;124.5</t>
  </si>
  <si>
    <t>-0.898;-0.389;-0.265</t>
  </si>
  <si>
    <t>-0.896;-0.389;-0.268</t>
  </si>
  <si>
    <t>-0.895;-0.387;-0.272</t>
  </si>
  <si>
    <t>0.5;-2.3;2.9</t>
  </si>
  <si>
    <t>3.9;62.2;124.4</t>
  </si>
  <si>
    <t>-0.895;-0.388;-0.271</t>
  </si>
  <si>
    <t>0.6;-1.0;2.9</t>
  </si>
  <si>
    <t>3.8;62.2;124.4</t>
  </si>
  <si>
    <t>-0.900;-0.388;-0.273</t>
  </si>
  <si>
    <t>0.6;0.4;3.1</t>
  </si>
  <si>
    <t>-0.893;-0.390;-0.257</t>
  </si>
  <si>
    <t>0.7;3.4;3.2</t>
  </si>
  <si>
    <t>-0.897;-0.388;-0.263</t>
  </si>
  <si>
    <t>-0.892;-0.388;-0.260</t>
  </si>
  <si>
    <t>0.5;0.7;2.9</t>
  </si>
  <si>
    <t>4.0;62.2;124.6</t>
  </si>
  <si>
    <t>-0.892;-0.387;-0.258</t>
  </si>
  <si>
    <t>0.5;-3.2;2.9</t>
  </si>
  <si>
    <t>-0.897;-0.388;-0.268</t>
  </si>
  <si>
    <t>-0.896;-0.388;-0.268</t>
  </si>
  <si>
    <t>-0.895;-0.387;-0.269</t>
  </si>
  <si>
    <t>0.5;-2.2;3.1</t>
  </si>
  <si>
    <t>0.4;-2.0;3.0</t>
  </si>
  <si>
    <t>-0.891;-0.387;-0.265</t>
  </si>
  <si>
    <t>0.4;-1.3;3.1</t>
  </si>
  <si>
    <t>-0.897;-0.390;-0.275</t>
  </si>
  <si>
    <t>0.2;-2.2;3.0</t>
  </si>
  <si>
    <t>3.9;62.3;124.5</t>
  </si>
  <si>
    <t>-0.900;-0.391;-0.282</t>
  </si>
  <si>
    <t>0.5;-1.1;2.8</t>
  </si>
  <si>
    <t>0.7;-1.0;2.9</t>
  </si>
  <si>
    <t>0.5;-1.7;3.0</t>
  </si>
  <si>
    <t>-0.894;-0.389;-0.269</t>
  </si>
  <si>
    <t>3.9;62.2;124.6</t>
  </si>
  <si>
    <t>0.5;-1.3;3.0</t>
  </si>
  <si>
    <t>-0.895;-0.388;-0.273</t>
  </si>
  <si>
    <t>0.6;-1.1;3.0</t>
  </si>
  <si>
    <t>-0.896;-0.388;-0.272</t>
  </si>
  <si>
    <t>-0.895;-0.388;-0.270</t>
  </si>
  <si>
    <t>0.5;-1.6;3.1</t>
  </si>
  <si>
    <t>0.5;-2.5;2.9</t>
  </si>
  <si>
    <t>0.5;-1.2;2.7</t>
  </si>
  <si>
    <t>-0.890;-0.386;-0.275</t>
  </si>
  <si>
    <t>-0.892;-0.388;-0.269</t>
  </si>
  <si>
    <t>-0.896;-0.389;-0.277</t>
  </si>
  <si>
    <t>0.6;-1.7;2.8</t>
  </si>
  <si>
    <t>-0.894;-0.389;-0.273</t>
  </si>
  <si>
    <t>4.0;62.2;124.7</t>
  </si>
  <si>
    <t>3.9;62.2;124.7</t>
  </si>
  <si>
    <t>-0.896;-0.388;-0.281</t>
  </si>
  <si>
    <t>0.6;-2.2;2.9</t>
  </si>
  <si>
    <t>-0.892;-0.389;-0.272</t>
  </si>
  <si>
    <t>-0.897;-0.391;-0.283</t>
  </si>
  <si>
    <t>-0.896;-0.383;-0.287</t>
  </si>
  <si>
    <t>0.4;-1.6;3.0</t>
  </si>
  <si>
    <t>-0.890;-0.389;-0.253</t>
  </si>
  <si>
    <t>0.4;2.4;3.1</t>
  </si>
  <si>
    <t>-0.897;-0.387;-0.273</t>
  </si>
  <si>
    <t>-0.898;-0.389;-0.287</t>
  </si>
  <si>
    <t>0.6;-2.3;2.8</t>
  </si>
  <si>
    <t>4.0;62.2;124.8</t>
  </si>
  <si>
    <t>-0.892;-0.387;-0.274</t>
  </si>
  <si>
    <t>4.1;62.2;124.8</t>
  </si>
  <si>
    <t>-0.895;-0.388;-0.280</t>
  </si>
  <si>
    <t>0.8;-1.0;2.8</t>
  </si>
  <si>
    <t>4.1;62.1;124.9</t>
  </si>
  <si>
    <t>0.6;-1.4;3.0</t>
  </si>
  <si>
    <t>-0.896;-0.390;-0.276</t>
  </si>
  <si>
    <t>0.4;-1.3;3.2</t>
  </si>
  <si>
    <t>-0.895;-0.390;-0.281</t>
  </si>
  <si>
    <t>0.5;-1.4;3.1</t>
  </si>
  <si>
    <t>4.2;62.1;124.9</t>
  </si>
  <si>
    <t>-0.904;-0.394;-0.292</t>
  </si>
  <si>
    <t>0.1;-0.8;3.3</t>
  </si>
  <si>
    <t>4.2;62.1;125.0</t>
  </si>
  <si>
    <t>-0.884;-0.388;-0.266</t>
  </si>
  <si>
    <t>0.3;1.2;3.4</t>
  </si>
  <si>
    <t>4.3;62.1;125.0</t>
  </si>
  <si>
    <t>-0.893;-0.395;-0.304</t>
  </si>
  <si>
    <t>-0.899;-0.389;-0.283</t>
  </si>
  <si>
    <t>-5.3;-4.4;2.2</t>
  </si>
  <si>
    <t>-0.895;-0.382;-0.263</t>
  </si>
  <si>
    <t>-3.0;-2.2;2.2</t>
  </si>
  <si>
    <t>4.3;62.1;125.1</t>
  </si>
  <si>
    <t>-0.893;-0.394;-0.285</t>
  </si>
  <si>
    <t>-0.1;-1.3;3.4</t>
  </si>
  <si>
    <t>-0.890;-0.392;-0.289</t>
  </si>
  <si>
    <t>-0.7;-2.9;2.9</t>
  </si>
  <si>
    <t>4.2;62.1;125.1</t>
  </si>
  <si>
    <t>-0.893;-0.385;-0.269</t>
  </si>
  <si>
    <t>-1.6;-1.1;2.4</t>
  </si>
  <si>
    <t>-0.902;-0.383;-0.288</t>
  </si>
  <si>
    <t>0.2;-1.4;1.5</t>
  </si>
  <si>
    <t>1.0;0.7;2.9</t>
  </si>
  <si>
    <t>4.2;62.1;125.2</t>
  </si>
  <si>
    <t>-0.895;-0.390;-0.275</t>
  </si>
  <si>
    <t>0.9;-2.2;2.9</t>
  </si>
  <si>
    <t>-0.889;-0.389;-0.278</t>
  </si>
  <si>
    <t>0.8;-2.0;3.1</t>
  </si>
  <si>
    <t>-0.890;-0.389;-0.278</t>
  </si>
  <si>
    <t>0.7;-1.9;2.9</t>
  </si>
  <si>
    <t>0.8;-1.3;3.0</t>
  </si>
  <si>
    <t>4.2;62.0;125.1</t>
  </si>
  <si>
    <t>0.9;-0.9;2.8</t>
  </si>
  <si>
    <t>4.2;62.0;125.2</t>
  </si>
  <si>
    <t>-0.895;-0.389;-0.281</t>
  </si>
  <si>
    <t>0.9;0.1;3.1</t>
  </si>
  <si>
    <t>0.9;0.6;3.0</t>
  </si>
  <si>
    <t>-0.889;-0.390;-0.284</t>
  </si>
  <si>
    <t>1.1;0.9;3.1</t>
  </si>
  <si>
    <t>4.3;62.0;125.2</t>
  </si>
  <si>
    <t>1.2;2.0;2.8</t>
  </si>
  <si>
    <t>4.3;62.0;125.3</t>
  </si>
  <si>
    <t>-0.891;-0.388;-0.281</t>
  </si>
  <si>
    <t>1.2;1.0;2.6</t>
  </si>
  <si>
    <t>4.4;62.0;125.3</t>
  </si>
  <si>
    <t>-0.891;-0.388;-0.275</t>
  </si>
  <si>
    <t>4.4;61.9;125.3</t>
  </si>
  <si>
    <t>-0.890;-0.389;-0.279</t>
  </si>
  <si>
    <t>1.0;-0.1;2.7</t>
  </si>
  <si>
    <t>4.4;61.9;125.4</t>
  </si>
  <si>
    <t>-0.892;-0.389;-0.273</t>
  </si>
  <si>
    <t>1.6;0.7;2.7</t>
  </si>
  <si>
    <t>4.5;61.9;125.4</t>
  </si>
  <si>
    <t>2.4;0.8;2.6</t>
  </si>
  <si>
    <t>-0.890;-0.395;-0.271</t>
  </si>
  <si>
    <t>3.1;1.4;2.4</t>
  </si>
  <si>
    <t>-0.899;-0.390;-0.288</t>
  </si>
  <si>
    <t>3.6;1.5;2.2</t>
  </si>
  <si>
    <t>-0.899;-0.389;-0.286</t>
  </si>
  <si>
    <t>1.2;0.7;2.6</t>
  </si>
  <si>
    <t>4.5;61.9;125.3</t>
  </si>
  <si>
    <t>-0.892;-0.387;-0.278</t>
  </si>
  <si>
    <t>0.7;1.7;2.8</t>
  </si>
  <si>
    <t>4.6;61.8;125.4</t>
  </si>
  <si>
    <t>-0.894;-0.387;-0.266</t>
  </si>
  <si>
    <t>0.8;2.9;2.7</t>
  </si>
  <si>
    <t>4.6;61.8;125.5</t>
  </si>
  <si>
    <t>-0.891;-0.387;-0.283</t>
  </si>
  <si>
    <t>0.8;2.8;2.6</t>
  </si>
  <si>
    <t>4.7;61.8;125.5</t>
  </si>
  <si>
    <t>-0.895;-0.386;-0.271</t>
  </si>
  <si>
    <t>0.8;2.6;2.7</t>
  </si>
  <si>
    <t>-0.891;-0.386;-0.281</t>
  </si>
  <si>
    <t>1.3;1.4;2.9</t>
  </si>
  <si>
    <t>4.8;61.8;125.6</t>
  </si>
  <si>
    <t>-0.894;-0.388;-0.269</t>
  </si>
  <si>
    <t>3.0;3.7;1.5</t>
  </si>
  <si>
    <t>-0.8;0.8;1.1</t>
  </si>
  <si>
    <t>-0.895;-0.387;-0.283</t>
  </si>
  <si>
    <t>0.2;-0.8;1.8</t>
  </si>
  <si>
    <t>4.8;61.8;125.5</t>
  </si>
  <si>
    <t>-0.894;-0.385;-0.276</t>
  </si>
  <si>
    <t>0.9;2.2;2.4</t>
  </si>
  <si>
    <t>-0.893;-0.385;-0.267</t>
  </si>
  <si>
    <t>0.5;3.1;2.5</t>
  </si>
  <si>
    <t>4.9;61.8;125.6</t>
  </si>
  <si>
    <t>-0.881;-0.397;-0.273</t>
  </si>
  <si>
    <t>1.0;-0.5;4.8</t>
  </si>
  <si>
    <t>-0.892;-0.385;-0.269</t>
  </si>
  <si>
    <t>-0.6;-3.8;3.7</t>
  </si>
  <si>
    <t>-0.899;-0.386;-0.288</t>
  </si>
  <si>
    <t>0.2;-4.2;3.3</t>
  </si>
  <si>
    <t>-0.884;-0.384;-0.276</t>
  </si>
  <si>
    <t>1.7;-0.2;5.4</t>
  </si>
  <si>
    <t>-0.893;-0.384;-0.264</t>
  </si>
  <si>
    <t>1.2;2.9;2.5</t>
  </si>
  <si>
    <t>-0.897;-0.388;-0.280</t>
  </si>
  <si>
    <t>0.9;-1.4;2.6</t>
  </si>
  <si>
    <t>4.8;61.9;125.5</t>
  </si>
  <si>
    <t>-0.894;-0.391;-0.274</t>
  </si>
  <si>
    <t>2.1;2.5;2.7</t>
  </si>
  <si>
    <t>-0.893;-0.386;-0.270</t>
  </si>
  <si>
    <t>1.0;0.7;2.4</t>
  </si>
  <si>
    <t>-0.890;-0.389;-0.276</t>
  </si>
  <si>
    <t>-0.6;-1.7;2.7</t>
  </si>
  <si>
    <t>-0.899;-0.388;-0.275</t>
  </si>
  <si>
    <t>-0.1;-0.5;2.2</t>
  </si>
  <si>
    <t>-0.898;-0.385;-0.276</t>
  </si>
  <si>
    <t>1.1;0.7;3.8</t>
  </si>
  <si>
    <t>-0.900;-0.385;-0.279</t>
  </si>
  <si>
    <t>1.3;0.6;5.3</t>
  </si>
  <si>
    <t>-0.874;-0.404;-0.257</t>
  </si>
  <si>
    <t>0.1;0.1;6.9</t>
  </si>
  <si>
    <t>4.9;61.9;125.6</t>
  </si>
  <si>
    <t>-0.893;-0.388;-0.292</t>
  </si>
  <si>
    <t>2.1;-0.8;4.4</t>
  </si>
  <si>
    <t>4.9;61.9;125.5</t>
  </si>
  <si>
    <t>-0.2;0.0;2.8</t>
  </si>
  <si>
    <t>-0.891;-0.390;-0.273</t>
  </si>
  <si>
    <t>0.3;-0.5;2.7</t>
  </si>
  <si>
    <t>-0.896;-0.386;-0.273</t>
  </si>
  <si>
    <t>-0.896;-0.385;-0.274</t>
  </si>
  <si>
    <t>-0.896;-0.386;-0.275</t>
  </si>
  <si>
    <t>4.9;62.0;125.6</t>
  </si>
  <si>
    <t>-0.888;-0.393;-0.273</t>
  </si>
  <si>
    <t>4.9;62.0;125.5</t>
  </si>
  <si>
    <t>4.8;62.0;125.5</t>
  </si>
  <si>
    <t>0.5;-0.3;3.2</t>
  </si>
  <si>
    <t>-0.894;-0.390;-0.274</t>
  </si>
  <si>
    <t>-0.883;-0.389;-0.272</t>
  </si>
  <si>
    <t>4.8;62.0;125.4</t>
  </si>
  <si>
    <t>0.8;-1.1;2.2</t>
  </si>
  <si>
    <t>-0.889;-0.390;-0.275</t>
  </si>
  <si>
    <t>4.7;62.0;125.4</t>
  </si>
  <si>
    <t>-0.894;-0.377;-0.271</t>
  </si>
  <si>
    <t>1.2;-1.4;1.8</t>
  </si>
  <si>
    <t>4.7;61.9;125.4</t>
  </si>
  <si>
    <t>-0.905;-0.390;-0.282</t>
  </si>
  <si>
    <t>1.2;-1.8;1.8</t>
  </si>
  <si>
    <t>4.7;61.9;125.3</t>
  </si>
  <si>
    <t>-0.912;-0.387;-0.287</t>
  </si>
  <si>
    <t>0.8;-1.2;2.4</t>
  </si>
  <si>
    <t>4.7;62.0;125.3</t>
  </si>
  <si>
    <t>-0.895;-0.383;-0.271</t>
  </si>
  <si>
    <t>-0.895;-0.385;-0.282</t>
  </si>
  <si>
    <t>0.7;-2.1;3.0</t>
  </si>
  <si>
    <t>4.6;62.0;125.3</t>
  </si>
  <si>
    <t>-0.884;-0.383;-0.278</t>
  </si>
  <si>
    <t>-0.890;-0.387;-0.272</t>
  </si>
  <si>
    <t>0.5;1.5;3.2</t>
  </si>
  <si>
    <t>-0.912;-0.389;-0.279</t>
  </si>
  <si>
    <t>0.8;1.9;2.6</t>
  </si>
  <si>
    <t>-0.894;-0.390;-0.280</t>
  </si>
  <si>
    <t>1.0;2.5;2.9</t>
  </si>
  <si>
    <t>-0.893;-0.392;-0.256</t>
  </si>
  <si>
    <t>0.9;7.0;4.9</t>
  </si>
  <si>
    <t>0.1;2.9;4.7</t>
  </si>
  <si>
    <t>-0.889;-0.391;-0.287</t>
  </si>
  <si>
    <t>0.3;1.2;4.2</t>
  </si>
  <si>
    <t>-0.881;-0.398;-0.265</t>
  </si>
  <si>
    <t>0.4;6.2;4.0</t>
  </si>
  <si>
    <t>5.1;61.9;125.6</t>
  </si>
  <si>
    <t>-0.900;-0.384;-0.272</t>
  </si>
  <si>
    <t>0.0;6.1;2.0</t>
  </si>
  <si>
    <t>5.1;61.9;125.7</t>
  </si>
  <si>
    <t>-0.873;-0.399;-0.259</t>
  </si>
  <si>
    <t>-0.0;2.9;2.9</t>
  </si>
  <si>
    <t>5.2;61.9;125.7</t>
  </si>
  <si>
    <t>-0.909;-0.380;-0.283</t>
  </si>
  <si>
    <t>0.4;-1.3;0.1</t>
  </si>
  <si>
    <t>5.1;61.8;125.7</t>
  </si>
  <si>
    <t>-0.898;-0.392;-0.267</t>
  </si>
  <si>
    <t>0.3;1.1;1.2</t>
  </si>
  <si>
    <t>5.2;61.8;125.8</t>
  </si>
  <si>
    <t>0.5;1.4;2.0</t>
  </si>
  <si>
    <t>-0.898;-0.386;-0.278</t>
  </si>
  <si>
    <t>0.3;-0.1;1.5</t>
  </si>
  <si>
    <t>-0.889;-0.389;-0.268</t>
  </si>
  <si>
    <t>-0.9;-0.7;-3.1</t>
  </si>
  <si>
    <t>5.0;61.8;125.6</t>
  </si>
  <si>
    <t>-0.913;-0.368;-0.256</t>
  </si>
  <si>
    <t>-7.2;-2.4;-4.3</t>
  </si>
  <si>
    <t>-0.890;-0.384;-0.249</t>
  </si>
  <si>
    <t>-0.3;3.1;1.6</t>
  </si>
  <si>
    <t>1.2;-1.5;2.9</t>
  </si>
  <si>
    <t>-0.909;-0.388;-0.286</t>
  </si>
  <si>
    <t>0.5;-3.5;2.8</t>
  </si>
  <si>
    <t>-0.896;-0.385;-0.263</t>
  </si>
  <si>
    <t>-0.904;-0.387;-0.286</t>
  </si>
  <si>
    <t>0.9;-3.4;3.0</t>
  </si>
  <si>
    <t>-0.899;-0.386;-0.268</t>
  </si>
  <si>
    <t>-0.899;-0.390;-0.261</t>
  </si>
  <si>
    <t>0.8;1.7;2.9</t>
  </si>
  <si>
    <t>-0.907;-0.389;-0.282</t>
  </si>
  <si>
    <t>0.9;-0.5;2.7</t>
  </si>
  <si>
    <t>-0.891;-0.388;-0.264</t>
  </si>
  <si>
    <t>0.9;6.2;2.7</t>
  </si>
  <si>
    <t>4.8;61.9;125.4</t>
  </si>
  <si>
    <t>-0.898;-0.388;-0.254</t>
  </si>
  <si>
    <t>0.8;5.6;2.7</t>
  </si>
  <si>
    <t>-0.900;-0.388;-0.277</t>
  </si>
  <si>
    <t>0.6;1.2;2.8</t>
  </si>
  <si>
    <t>-0.895;-0.386;-0.270</t>
  </si>
  <si>
    <t>0.7;2.7;2.9</t>
  </si>
  <si>
    <t>-0.894;-0.385;-0.262</t>
  </si>
  <si>
    <t>0.7;5.5;2.9</t>
  </si>
  <si>
    <t>-0.869;-0.408;-0.285</t>
  </si>
  <si>
    <t>-0.2;-1.0;3.6</t>
  </si>
  <si>
    <t>-0.886;-0.390;-0.296</t>
  </si>
  <si>
    <t>-4.9;-3.8;-1.2</t>
  </si>
  <si>
    <t>-0.914;-0.386;-0.254</t>
  </si>
  <si>
    <t>-5.2;5.7;-0.9</t>
  </si>
  <si>
    <t>4.9;61.8;125.5</t>
  </si>
  <si>
    <t>-0.908;-0.387;-0.248</t>
  </si>
  <si>
    <t>-0.5;12.5;0.4</t>
  </si>
  <si>
    <t>5.0;61.7;125.6</t>
  </si>
  <si>
    <t>-0.894;-0.380;-0.241</t>
  </si>
  <si>
    <t>-3.1;1.5;0.8</t>
  </si>
  <si>
    <t>-0.912;-0.380;-0.269</t>
  </si>
  <si>
    <t>-7.7;-3.7;0.7</t>
  </si>
  <si>
    <t>-0.878;-0.394;-0.264</t>
  </si>
  <si>
    <t>5.5;10.9;4.2</t>
  </si>
  <si>
    <t>5.1;61.7;125.7</t>
  </si>
  <si>
    <t>-0.890;-0.381;-0.244</t>
  </si>
  <si>
    <t>-1.5;5.1;0.2</t>
  </si>
  <si>
    <t>4.9;61.7;125.7</t>
  </si>
  <si>
    <t>-0.914;-0.373;-0.263</t>
  </si>
  <si>
    <t>-3.4;-1.9;-1.8</t>
  </si>
  <si>
    <t>-0.891;-0.374;-0.249</t>
  </si>
  <si>
    <t>-1.6;0.6;0.9</t>
  </si>
  <si>
    <t>5.0;61.6;125.8</t>
  </si>
  <si>
    <t>-0.944;-0.374;-0.282</t>
  </si>
  <si>
    <t>0.0;-3.5;0.4</t>
  </si>
  <si>
    <t>4.9;61.7;125.6</t>
  </si>
  <si>
    <t>-0.901;-0.382;-0.255</t>
  </si>
  <si>
    <t>-0.0;0.2;2.1</t>
  </si>
  <si>
    <t>-0.912;-0.390;-0.261</t>
  </si>
  <si>
    <t>0.7;1.2;2.9</t>
  </si>
  <si>
    <t>4.8;61.7;125.6</t>
  </si>
  <si>
    <t>-0.898;-0.385;-0.265</t>
  </si>
  <si>
    <t>-0.895;-0.387;-0.259</t>
  </si>
  <si>
    <t>0.7;0.7;2.7</t>
  </si>
  <si>
    <t>-0.894;-0.388;-0.264</t>
  </si>
  <si>
    <t>0.6;-1.0;2.3</t>
  </si>
  <si>
    <t>4.7;61.7;125.5</t>
  </si>
  <si>
    <t>-0.921;-0.402;-0.279</t>
  </si>
  <si>
    <t>0.2;-0.2;1.9</t>
  </si>
  <si>
    <t>-0.903;-0.385;-0.250</t>
  </si>
  <si>
    <t>1.0;3.1;1.5</t>
  </si>
  <si>
    <t>-0.873;-0.383;-0.242</t>
  </si>
  <si>
    <t>0.6;2.0;3.0</t>
  </si>
  <si>
    <t>-0.898;-0.387;-0.274</t>
  </si>
  <si>
    <t>-0.1;-3.0;3.3</t>
  </si>
  <si>
    <t>4.6;61.8;125.3</t>
  </si>
  <si>
    <t>-0.902;-0.378;-0.248</t>
  </si>
  <si>
    <t>-2.0;2.2;2.3</t>
  </si>
  <si>
    <t>4.7;61.8;125.4</t>
  </si>
  <si>
    <t>-0.900;-0.382;-0.259</t>
  </si>
  <si>
    <t>1.2;0.2;3.0</t>
  </si>
  <si>
    <t>-0.900;-0.382;-0.267</t>
  </si>
  <si>
    <t>0.7;-1.8;3.1</t>
  </si>
  <si>
    <t>-0.904;-0.382;-0.260</t>
  </si>
  <si>
    <t>0.9;0.4;2.9</t>
  </si>
  <si>
    <t>-0.904;-0.381;-0.257</t>
  </si>
  <si>
    <t>0.8;0.9;2.8</t>
  </si>
  <si>
    <t>-0.897;-0.378;-0.257</t>
  </si>
  <si>
    <t>0.6;1.6;2.9</t>
  </si>
  <si>
    <t>4.5;62.0;125.2</t>
  </si>
  <si>
    <t>-0.888;-0.377;-0.250</t>
  </si>
  <si>
    <t>0.3;0.4;3.2</t>
  </si>
  <si>
    <t>-0.904;-0.383;-0.268</t>
  </si>
  <si>
    <t>0.3;-2.0;3.2</t>
  </si>
  <si>
    <t>4.4;62.1;125.1</t>
  </si>
  <si>
    <t>-0.910;-0.388;-0.272</t>
  </si>
  <si>
    <t>-1.5;-3.4;1.7</t>
  </si>
  <si>
    <t>-0.904;-0.374;-0.251</t>
  </si>
  <si>
    <t>-3.1;-1.6;0.1</t>
  </si>
  <si>
    <t>-0.908;-0.381;-0.270</t>
  </si>
  <si>
    <t>1.6;2.3;3.9</t>
  </si>
  <si>
    <t>-0.905;-0.387;-0.254</t>
  </si>
  <si>
    <t>0.3;0.9;2.3</t>
  </si>
  <si>
    <t>-0.901;-0.382;-0.259</t>
  </si>
  <si>
    <t>4.3;62.2;125.1</t>
  </si>
  <si>
    <t>-0.896;-0.384;-0.257</t>
  </si>
  <si>
    <t>0.7;-0.6;3.2</t>
  </si>
  <si>
    <t>4.2;62.2;125.0</t>
  </si>
  <si>
    <t>-0.899;-0.380;-0.262</t>
  </si>
  <si>
    <t>-0.885;-0.377;-0.269</t>
  </si>
  <si>
    <t>0.6;4.1;2.2</t>
  </si>
  <si>
    <t>-0.906;-0.380;-0.247</t>
  </si>
  <si>
    <t>-3.0;9.1;-1.3</t>
  </si>
  <si>
    <t>4.3;62.2;125.0</t>
  </si>
  <si>
    <t>-0.887;-0.397;-0.244</t>
  </si>
  <si>
    <t>-2.0;11.1;-2.2</t>
  </si>
  <si>
    <t>-0.904;-0.385;-0.264</t>
  </si>
  <si>
    <t>-2.9;1.7;-4.3</t>
  </si>
  <si>
    <t>-0.911;-0.377;-0.241</t>
  </si>
  <si>
    <t>-3.2;3.6;-2.8</t>
  </si>
  <si>
    <t>4.3;62.0;125.1</t>
  </si>
  <si>
    <t>-0.903;-0.381;-0.256</t>
  </si>
  <si>
    <t>0.4;6.1;2.6</t>
  </si>
  <si>
    <t>4.4;62.0;125.1</t>
  </si>
  <si>
    <t>-0.903;-0.382;-0.262</t>
  </si>
  <si>
    <t>0.7;-1.5;2.7</t>
  </si>
  <si>
    <t>-0.898;-0.382;-0.252</t>
  </si>
  <si>
    <t>0.8;1.5;2.7</t>
  </si>
  <si>
    <t>-0.910;-0.382;-0.254</t>
  </si>
  <si>
    <t>-0.910;-0.381;-0.255</t>
  </si>
  <si>
    <t>1.0;0.9;2.5</t>
  </si>
  <si>
    <t>-0.905;-0.378;-0.260</t>
  </si>
  <si>
    <t>0.8;0.7;2.5</t>
  </si>
  <si>
    <t>-0.901;-0.380;-0.247</t>
  </si>
  <si>
    <t>0.1;3.4;2.1</t>
  </si>
  <si>
    <t>-0.920;-0.383;-0.182</t>
  </si>
  <si>
    <t>-1.0;-1.4;1.6</t>
  </si>
  <si>
    <t>4.1;62.2;124.9</t>
  </si>
  <si>
    <t>-0.890;-0.372;-0.220</t>
  </si>
  <si>
    <t>1.1;-22.4;1.9</t>
  </si>
  <si>
    <t>3.7;62.3;124.5</t>
  </si>
  <si>
    <t>-0.914;-0.381;-0.351</t>
  </si>
  <si>
    <t>1.1;-37.2;3.2</t>
  </si>
  <si>
    <t>3.2;62.6;123.9</t>
  </si>
  <si>
    <t>-0.905;-0.379;-0.252</t>
  </si>
  <si>
    <t>-0.5;-13.9;2.6</t>
  </si>
  <si>
    <t>-0.897;-0.375;-0.225</t>
  </si>
  <si>
    <t>3.0;10.9;3.0</t>
  </si>
  <si>
    <t>3.0;62.6;123.7</t>
  </si>
  <si>
    <t>-0.912;-0.371;-0.264</t>
  </si>
  <si>
    <t>0.9;-3.6;2.5</t>
  </si>
  <si>
    <t>2.5;62.8;123.3</t>
  </si>
  <si>
    <t>-0.907;-0.381;-0.283</t>
  </si>
  <si>
    <t>1.1;-5.0;2.5</t>
  </si>
  <si>
    <t>2.6;62.7;123.4</t>
  </si>
  <si>
    <t>-0.899;-0.378;-0.226</t>
  </si>
  <si>
    <t>2.1;3.4;2.4</t>
  </si>
  <si>
    <t>2.7;62.7;123.5</t>
  </si>
  <si>
    <t>-0.897;-0.390;-0.321</t>
  </si>
  <si>
    <t>3.5;-3.0;2.9</t>
  </si>
  <si>
    <t>2.6;62.8;123.3</t>
  </si>
  <si>
    <t>-0.908;-0.373;-0.261</t>
  </si>
  <si>
    <t>-2.9;-2.6;0.7</t>
  </si>
  <si>
    <t>-0.902;-0.379;-0.241</t>
  </si>
  <si>
    <t>0.3;7.6;2.0</t>
  </si>
  <si>
    <t>2.8;62.7;123.5</t>
  </si>
  <si>
    <t>-0.900;-0.383;-0.262</t>
  </si>
  <si>
    <t>-0.908;-0.383;-0.282</t>
  </si>
  <si>
    <t>0.8;-2.4;2.8</t>
  </si>
  <si>
    <t>2.7;62.7;123.4</t>
  </si>
  <si>
    <t>-0.902;-0.379;-0.250</t>
  </si>
  <si>
    <t>0.7;3.5;2.5</t>
  </si>
  <si>
    <t>2.8;62.7;123.6</t>
  </si>
  <si>
    <t>-0.901;-0.373;-0.253</t>
  </si>
  <si>
    <t>0.2;0.9;2.8</t>
  </si>
  <si>
    <t>-0.902;-0.382;-0.271</t>
  </si>
  <si>
    <t>1.0;-0.7;4.6</t>
  </si>
  <si>
    <t>2.9;62.7;123.6</t>
  </si>
  <si>
    <t>-0.895;-0.396;-0.272</t>
  </si>
  <si>
    <t>-1.1;-1.6;6.3</t>
  </si>
  <si>
    <t>2.9;62.8;123.7</t>
  </si>
  <si>
    <t>-0.901;-0.378;-0.256</t>
  </si>
  <si>
    <t>-2.1;1.1;3.6</t>
  </si>
  <si>
    <t>3.0;62.8;123.8</t>
  </si>
  <si>
    <t>-0.904;-0.381;-0.260</t>
  </si>
  <si>
    <t>-0.1;3.0;2.0</t>
  </si>
  <si>
    <t>3.0;62.7;123.8</t>
  </si>
  <si>
    <t>-0.906;-0.382;-0.265</t>
  </si>
  <si>
    <t>3.0;62.8;123.9</t>
  </si>
  <si>
    <t>-0.901;-0.378;-0.258</t>
  </si>
  <si>
    <t>0.3;1.9;2.8</t>
  </si>
  <si>
    <t>3.1;62.7;124.0</t>
  </si>
  <si>
    <t>-0.898;-0.375;-0.243</t>
  </si>
  <si>
    <t>0.2;1.5;3.2</t>
  </si>
  <si>
    <t>3.2;62.7;124.0</t>
  </si>
  <si>
    <t>-0.900;-0.378;-0.270</t>
  </si>
  <si>
    <t>0.1;-3.4;3.4</t>
  </si>
  <si>
    <t>3.1;62.8;124.0</t>
  </si>
  <si>
    <t>-0.904;-0.378;-0.251</t>
  </si>
  <si>
    <t>0.4;-1.5;2.3</t>
  </si>
  <si>
    <t>3.2;62.8;124.0</t>
  </si>
  <si>
    <t>-0.898;-0.380;-0.259</t>
  </si>
  <si>
    <t>0.8;-0.8;2.4</t>
  </si>
  <si>
    <t>-0.901;-0.380;-0.265</t>
  </si>
  <si>
    <t>0.5;-1.5;2.3</t>
  </si>
  <si>
    <t>-0.899;-0.381;-0.258</t>
  </si>
  <si>
    <t>0.8;0.9;1.4</t>
  </si>
  <si>
    <t>-0.905;-0.379;-0.264</t>
  </si>
  <si>
    <t>1.0;1.5;0.6</t>
  </si>
  <si>
    <t>-0.908;-0.376;-0.272</t>
  </si>
  <si>
    <t>0.1;0.0;1.5</t>
  </si>
  <si>
    <t>-0.915;-0.368;-0.255</t>
  </si>
  <si>
    <t>-1.3;0.8;2.6</t>
  </si>
  <si>
    <t>3.2;62.8;124.1</t>
  </si>
  <si>
    <t>-0.901;-0.380;-0.251</t>
  </si>
  <si>
    <t>-1.5;0.4;3.3</t>
  </si>
  <si>
    <t>3.3;62.8;124.2</t>
  </si>
  <si>
    <t>-0.890;-0.386;-0.260</t>
  </si>
  <si>
    <t>0.1;-0.6;4.5</t>
  </si>
  <si>
    <t>-0.907;-0.376;-0.263</t>
  </si>
  <si>
    <t>-0.3;-1.3;1.9</t>
  </si>
  <si>
    <t>3.2;62.8;124.2</t>
  </si>
  <si>
    <t>-0.900;-0.381;-0.255</t>
  </si>
  <si>
    <t>0.2;0.8;2.3</t>
  </si>
  <si>
    <t>-0.910;-0.378;-0.266</t>
  </si>
  <si>
    <t>0.6;-0.6;2.2</t>
  </si>
  <si>
    <t>-0.911;-0.380;-0.266</t>
  </si>
  <si>
    <t>0.4;0.7;3.2</t>
  </si>
  <si>
    <t>-0.906;-0.378;-0.255</t>
  </si>
  <si>
    <t>0.1;2.4;4.0</t>
  </si>
  <si>
    <t>3.4;62.8;124.3</t>
  </si>
  <si>
    <t>-0.902;-0.377;-0.251</t>
  </si>
  <si>
    <t>0.0;0.6;4.5</t>
  </si>
  <si>
    <t>3.4;62.9;124.3</t>
  </si>
  <si>
    <t>-0.896;-0.381;-0.256</t>
  </si>
  <si>
    <t>-0.2;-2.7;4.2</t>
  </si>
  <si>
    <t>3.3;62.9;124.3</t>
  </si>
  <si>
    <t>-0.895;-0.378;-0.248</t>
  </si>
  <si>
    <t>0.2;1.5;3.0</t>
  </si>
  <si>
    <t>-0.899;-0.379;-0.259</t>
  </si>
  <si>
    <t>0.1;-1.5;2.4</t>
  </si>
  <si>
    <t>3.3;62.9;124.2</t>
  </si>
  <si>
    <t>-0.905;-0.378;-0.262</t>
  </si>
  <si>
    <t>0.3;-1.5;1.7</t>
  </si>
  <si>
    <t>-0.906;-0.376;-0.254</t>
  </si>
  <si>
    <t>0.9;0.6;1.1</t>
  </si>
  <si>
    <t>-0.911;-0.375;-0.265</t>
  </si>
  <si>
    <t>-0.946;-0.368;-0.281</t>
  </si>
  <si>
    <t>-0.3;-1.8;3.7</t>
  </si>
  <si>
    <t>-0.895;-0.381;-0.247</t>
  </si>
  <si>
    <t>-1.5;-1.6;6.3</t>
  </si>
  <si>
    <t>3.3;63.0;124.3</t>
  </si>
  <si>
    <t>-0.896;-0.375;-0.257</t>
  </si>
  <si>
    <t>-0.9;-3.3;5.3</t>
  </si>
  <si>
    <t>-0.890;-0.386;-0.251</t>
  </si>
  <si>
    <t>-0.9;-4.3;5.0</t>
  </si>
  <si>
    <t>-0.893;-0.377;-0.275</t>
  </si>
  <si>
    <t>-2.4;-7.0;-5.1</t>
  </si>
  <si>
    <t>3.1;63.0;124.1</t>
  </si>
  <si>
    <t>-0.917;-0.374;-0.240</t>
  </si>
  <si>
    <t>-7.1;-2.2;-6.5</t>
  </si>
  <si>
    <t>3.1;63.0;124.2</t>
  </si>
  <si>
    <t>-0.935;-0.360;-0.255</t>
  </si>
  <si>
    <t>-5.9;-6.2;-3.7</t>
  </si>
  <si>
    <t>2.9;63.0;124.0</t>
  </si>
  <si>
    <t>-0.908;-0.373;-0.292</t>
  </si>
  <si>
    <t>1.7;-1.2;2.1</t>
  </si>
  <si>
    <t>-0.896;-0.382;-0.249</t>
  </si>
  <si>
    <t>2.1;3.8;2.9</t>
  </si>
  <si>
    <t>2.8;62.9;124.0</t>
  </si>
  <si>
    <t>-0.903;-0.380;-0.281</t>
  </si>
  <si>
    <t>-2.1;-1.0;1.8</t>
  </si>
  <si>
    <t>2.7;63.0;123.9</t>
  </si>
  <si>
    <t>-0.899;-0.381;-0.286</t>
  </si>
  <si>
    <t>-1.1;2.1;1.7</t>
  </si>
  <si>
    <t>-0.906;-0.374;-0.241</t>
  </si>
  <si>
    <t>-4.1;4.4;0.1</t>
  </si>
  <si>
    <t>2.9;62.9;124.2</t>
  </si>
  <si>
    <t>-0.889;-0.385;-0.261</t>
  </si>
  <si>
    <t>-2.7;2.1;1.0</t>
  </si>
  <si>
    <t>-0.919;-0.367;-0.270</t>
  </si>
  <si>
    <t>-2.7;0.1;-0.5</t>
  </si>
  <si>
    <t>2.9;62.8;124.2</t>
  </si>
  <si>
    <t>-0.906;-0.374;-0.252</t>
  </si>
  <si>
    <t>-3.5;3.1;2.1</t>
  </si>
  <si>
    <t>3.0;62.8;124.3</t>
  </si>
  <si>
    <t>-0.900;-0.383;-0.269</t>
  </si>
  <si>
    <t>1.9;-2.6;3.5</t>
  </si>
  <si>
    <t>2.9;62.8;124.3</t>
  </si>
  <si>
    <t>-0.902;-0.378;-0.258</t>
  </si>
  <si>
    <t>1.9;0.6;2.8</t>
  </si>
  <si>
    <t>3.0;62.8;124.4</t>
  </si>
  <si>
    <t>-0.909;-0.373;-0.257</t>
  </si>
  <si>
    <t>-0.5;-1.3;1.4</t>
  </si>
  <si>
    <t>-0.907;-0.376;-0.261</t>
  </si>
  <si>
    <t>0.7;-1.1;2.6</t>
  </si>
  <si>
    <t>-0.903;-0.375;-0.256</t>
  </si>
  <si>
    <t>1.0;-0.2;3.1</t>
  </si>
  <si>
    <t>-0.905;-0.377;-0.262</t>
  </si>
  <si>
    <t>2.9;62.9;124.3</t>
  </si>
  <si>
    <t>-0.908;-0.375;-0.262</t>
  </si>
  <si>
    <t>-0.910;-0.376;-0.260</t>
  </si>
  <si>
    <t>0.8;0.1;2.8</t>
  </si>
  <si>
    <t>3.0;62.9;124.3</t>
  </si>
  <si>
    <t>-0.905;-0.375;-0.262</t>
  </si>
  <si>
    <t>3.0;62.9;124.4</t>
  </si>
  <si>
    <t>-0.904;-0.374;-0.248</t>
  </si>
  <si>
    <t>-0.903;-0.374;-0.253</t>
  </si>
  <si>
    <t>-0.904;-0.375;-0.258</t>
  </si>
  <si>
    <t>3.0;63.0;124.4</t>
  </si>
  <si>
    <t>-0.903;-0.375;-0.261</t>
  </si>
  <si>
    <t>0.7;-1.3;3.2</t>
  </si>
  <si>
    <t>-0.904;-0.376;-0.258</t>
  </si>
  <si>
    <t>0.6;-0.5;3.1</t>
  </si>
  <si>
    <t>-0.907;-0.377;-0.262</t>
  </si>
  <si>
    <t>-0.907;-0.376;-0.265</t>
  </si>
  <si>
    <t>0.8;-0.7;2.9</t>
  </si>
  <si>
    <t>-0.904;-0.375;-0.247</t>
  </si>
  <si>
    <t>0.7;1.4;2.8</t>
  </si>
  <si>
    <t>3.1;63.0;124.4</t>
  </si>
  <si>
    <t>-0.903;-0.375;-0.264</t>
  </si>
  <si>
    <t>-0.903;-0.377;-0.258</t>
  </si>
  <si>
    <t>0.8;1.6;2.8</t>
  </si>
  <si>
    <t>-0.907;-0.378;-0.265</t>
  </si>
  <si>
    <t>1.0;2.3;3.0</t>
  </si>
  <si>
    <t>3.1;63.0;124.5</t>
  </si>
  <si>
    <t>-0.902;-0.377;-0.258</t>
  </si>
  <si>
    <t>0.7;1.9;2.8</t>
  </si>
  <si>
    <t>3.2;63.0;124.5</t>
  </si>
  <si>
    <t>-0.900;-0.380;-0.255</t>
  </si>
  <si>
    <t>0.5;2.4;3.0</t>
  </si>
  <si>
    <t>3.2;63.0;124.6</t>
  </si>
  <si>
    <t>-0.908;-0.375;-0.251</t>
  </si>
  <si>
    <t>-0.6;0.0;2.4</t>
  </si>
  <si>
    <t>-0.910;-0.377;-0.261</t>
  </si>
  <si>
    <t>-0.2;-1.2;2.4</t>
  </si>
  <si>
    <t>-0.903;-0.376;-0.252</t>
  </si>
  <si>
    <t>3.2;63.1;124.5</t>
  </si>
  <si>
    <t>-0.906;-0.375;-0.261</t>
  </si>
  <si>
    <t>-0.904;-0.384;-0.275</t>
  </si>
  <si>
    <t>-0.905;-0.374;-0.253</t>
  </si>
  <si>
    <t>-0.2;4.1;2.7</t>
  </si>
  <si>
    <t>3.2;63.1;124.6</t>
  </si>
  <si>
    <t>-0.908;-0.376;-0.264</t>
  </si>
  <si>
    <t>3.1;63.1;124.5</t>
  </si>
  <si>
    <t>-0.906;-0.375;-0.264</t>
  </si>
  <si>
    <t>0.7;0.8;3.0</t>
  </si>
  <si>
    <t>3.3;63.1;124.6</t>
  </si>
  <si>
    <t>-0.907;-0.375;-0.245</t>
  </si>
  <si>
    <t>0.8;5.0;2.9</t>
  </si>
  <si>
    <t>-0.899;-0.383;-0.252</t>
  </si>
  <si>
    <t>1.5;3.1;2.9</t>
  </si>
  <si>
    <t>-0.908;-0.373;-0.251</t>
  </si>
  <si>
    <t>-0.9;-3.0;-0.3</t>
  </si>
  <si>
    <t>-0.902;-0.374;-0.249</t>
  </si>
  <si>
    <t>0.4;2.9;2.7</t>
  </si>
  <si>
    <t>3.4;63.0;124.7</t>
  </si>
  <si>
    <t>-0.903;-0.375;-0.254</t>
  </si>
  <si>
    <t>-0.900;-0.375;-0.253</t>
  </si>
  <si>
    <t>-0.889;-0.385;-0.246</t>
  </si>
  <si>
    <t>1.4;0.4;2.7</t>
  </si>
  <si>
    <t>3.3;63.1;124.5</t>
  </si>
  <si>
    <t>-0.909;-0.374;-0.251</t>
  </si>
  <si>
    <t>3.3;2.3;-3.0</t>
  </si>
  <si>
    <t>-0.919;-0.367;-0.228</t>
  </si>
  <si>
    <t>-4.0;3.3;-1.9</t>
  </si>
  <si>
    <t>-0.913;-0.376;-0.297</t>
  </si>
  <si>
    <t>0.9;-0.2;1.6</t>
  </si>
  <si>
    <t>-0.909;-0.375;-0.238</t>
  </si>
  <si>
    <t>1.0;6.1;2.5</t>
  </si>
  <si>
    <t>-0.912;-0.375;-0.256</t>
  </si>
  <si>
    <t>0.8;6.1;2.7</t>
  </si>
  <si>
    <t>-0.909;-0.375;-0.245</t>
  </si>
  <si>
    <t>0.8;2.0;2.9</t>
  </si>
  <si>
    <t>3.2;63.0;124.4</t>
  </si>
  <si>
    <t>-0.904;-0.375;-0.248</t>
  </si>
  <si>
    <t>0.5;0.6;2.7</t>
  </si>
  <si>
    <t>3.3;63.0;124.5</t>
  </si>
  <si>
    <t>-0.908;-0.372;-0.250</t>
  </si>
  <si>
    <t>0.7;-0.7;2.3</t>
  </si>
  <si>
    <t>-0.909;-0.373;-0.252</t>
  </si>
  <si>
    <t>3.2;63.1;124.4</t>
  </si>
  <si>
    <t>-0.909;-0.374;-0.253</t>
  </si>
  <si>
    <t>0.5;-0.7;2.5</t>
  </si>
  <si>
    <t>-0.909;-0.371;-0.253</t>
  </si>
  <si>
    <t>0.5;-0.8;2.4</t>
  </si>
  <si>
    <t>-0.904;-0.372;-0.252</t>
  </si>
  <si>
    <t>0.5;-0.6;3.2</t>
  </si>
  <si>
    <t>-0.905;-0.372;-0.249</t>
  </si>
  <si>
    <t>3.1;63.1;124.4</t>
  </si>
  <si>
    <t>-0.909;-0.371;-0.248</t>
  </si>
  <si>
    <t>0.6;-0.9;2.7</t>
  </si>
  <si>
    <t>3.1;63.2;124.3</t>
  </si>
  <si>
    <t>-0.908;-0.371;-0.249</t>
  </si>
  <si>
    <t>0.6;-2.2;2.8</t>
  </si>
  <si>
    <t>0.6;-3.0;2.9</t>
  </si>
  <si>
    <t>3.0;63.2;124.2</t>
  </si>
  <si>
    <t>-0.910;-0.374;-0.257</t>
  </si>
  <si>
    <t>3.0;63.3;124.2</t>
  </si>
  <si>
    <t>-0.912;-0.372;-0.256</t>
  </si>
  <si>
    <t>0.3;-1.2;2.9</t>
  </si>
  <si>
    <t>2.9;63.3;124.2</t>
  </si>
  <si>
    <t>-0.907;-0.374;-0.253</t>
  </si>
  <si>
    <t>-0.908;-0.374;-0.255</t>
  </si>
  <si>
    <t>0.2;-0.7;3.5</t>
  </si>
  <si>
    <t>-0.906;-0.375;-0.251</t>
  </si>
  <si>
    <t>0.2;-0.2;3.6</t>
  </si>
  <si>
    <t>-0.908;-0.375;-0.252</t>
  </si>
  <si>
    <t>0.2;-0.3;3.6</t>
  </si>
  <si>
    <t>2.9;63.4;124.2</t>
  </si>
  <si>
    <t>-0.904;-0.376;-0.252</t>
  </si>
  <si>
    <t>0.1;-0.4;3.7</t>
  </si>
  <si>
    <t>0.3;-0.3;3.5</t>
  </si>
  <si>
    <t>-0.905;-0.375;-0.254</t>
  </si>
  <si>
    <t>-0.909;-0.375;-0.256</t>
  </si>
  <si>
    <t>-0.911;-0.375;-0.254</t>
  </si>
  <si>
    <t>-0.905;-0.377;-0.250</t>
  </si>
  <si>
    <t>0.1;-0.4;3.4</t>
  </si>
  <si>
    <t>-0.896;-0.386;-0.261</t>
  </si>
  <si>
    <t>-0.2;-0.9;2.9</t>
  </si>
  <si>
    <t>-0.922;-0.364;-0.240</t>
  </si>
  <si>
    <t>-2.9;-3.0;0.7</t>
  </si>
  <si>
    <t>2.8;63.4;124.1</t>
  </si>
  <si>
    <t>-0.905;-0.374;-0.248</t>
  </si>
  <si>
    <t>-1.2;-1.6;4.2</t>
  </si>
  <si>
    <t>2.9;63.4;124.1</t>
  </si>
  <si>
    <t>-0.904;-0.376;-0.257</t>
  </si>
  <si>
    <t>-0.5;-1.3;3.5</t>
  </si>
  <si>
    <t>-0.907;-0.374;-0.252</t>
  </si>
  <si>
    <t>-0.9;-1.3;3.4</t>
  </si>
  <si>
    <t>2.7;63.5;124.1</t>
  </si>
  <si>
    <t>-0.907;-0.373;-0.253</t>
  </si>
  <si>
    <t>-0.5;-0.7;3.4</t>
  </si>
  <si>
    <t>2.8;63.5;124.1</t>
  </si>
  <si>
    <t>-0.908;-0.372;-0.253</t>
  </si>
  <si>
    <t>0.2;-0.5;3.2</t>
  </si>
  <si>
    <t>-0.904;-0.373;-0.252</t>
  </si>
  <si>
    <t>-0.905;-0.372;-0.254</t>
  </si>
  <si>
    <t>-0.907;-0.373;-0.254</t>
  </si>
  <si>
    <t>-0.906;-0.375;-0.253</t>
  </si>
  <si>
    <t>-0.907;-0.375;-0.253</t>
  </si>
  <si>
    <t>-0.908;-0.377;-0.254</t>
  </si>
  <si>
    <t>-0.907;-0.376;-0.255</t>
  </si>
  <si>
    <t>-0.907;-0.377;-0.252</t>
  </si>
  <si>
    <t>-0.906;-0.377;-0.255</t>
  </si>
  <si>
    <t>-0.905;-0.377;-0.252</t>
  </si>
  <si>
    <t>-0.904;-0.377;-0.253</t>
  </si>
  <si>
    <t>2.7;63.5;124.0</t>
  </si>
  <si>
    <t>-0.907;-0.377;-0.256</t>
  </si>
  <si>
    <t>-0.908;-0.376;-0.254</t>
  </si>
  <si>
    <t>-0.907;-0.375;-0.254</t>
  </si>
  <si>
    <t>-0.907;-0.374;-0.256</t>
  </si>
  <si>
    <t>-0.907;-0.375;-0.255</t>
  </si>
  <si>
    <t>-0.909;-0.374;-0.257</t>
  </si>
  <si>
    <t>-0.909;-0.373;-0.256</t>
  </si>
  <si>
    <t>0.7;0.3;2.9</t>
  </si>
  <si>
    <t>-0.907;-0.372;-0.254</t>
  </si>
  <si>
    <t>0.8;0.8;2.8</t>
  </si>
  <si>
    <t>-0.916;-0.368;-0.256</t>
  </si>
  <si>
    <t>-0.900;-0.377;-0.247</t>
  </si>
  <si>
    <t>0.0;0.1;4.3</t>
  </si>
  <si>
    <t>-0.902;-0.374;-0.256</t>
  </si>
  <si>
    <t>0.2;-0.6;4.0</t>
  </si>
  <si>
    <t>2.8;63.5;124.2</t>
  </si>
  <si>
    <t>-0.901;-0.375;-0.253</t>
  </si>
  <si>
    <t>-0.908;-0.374;-0.259</t>
  </si>
  <si>
    <t>0.7;-0.1;0.4</t>
  </si>
  <si>
    <t>-0.904;-0.377;-0.252</t>
  </si>
  <si>
    <t>0.7;-0.3;2.2</t>
  </si>
  <si>
    <t>-0.909;-0.375;-0.254</t>
  </si>
  <si>
    <t>1.1;-0.1;1.8</t>
  </si>
  <si>
    <t>1.0;0.0;2.2</t>
  </si>
  <si>
    <t>1.0;0.1;2.5</t>
  </si>
  <si>
    <t>-0.908;-0.376;-0.269</t>
  </si>
  <si>
    <t>0.8;0.5;3.1</t>
  </si>
  <si>
    <t>-0.908;-0.377;-0.256</t>
  </si>
  <si>
    <t>0.7;3.8;3.0</t>
  </si>
  <si>
    <t>-0.910;-0.366;-0.234</t>
  </si>
  <si>
    <t>0.7;5.5;3.2</t>
  </si>
  <si>
    <t>3.0;63.4;124.2</t>
  </si>
  <si>
    <t>-0.895;-0.381;-0.258</t>
  </si>
  <si>
    <t>-0.7;-2.4;5.2</t>
  </si>
  <si>
    <t>-0.901;-0.376;-0.236</t>
  </si>
  <si>
    <t>-1.0;-3.8;4.5</t>
  </si>
  <si>
    <t>2.9;63.5;124.2</t>
  </si>
  <si>
    <t>-0.906;-0.372;-0.241</t>
  </si>
  <si>
    <t>-0.3;4.2;2.9</t>
  </si>
  <si>
    <t>3.0;63.4;124.3</t>
  </si>
  <si>
    <t>-0.912;-0.374;-0.265</t>
  </si>
  <si>
    <t>-0.8;-2.0;3.1</t>
  </si>
  <si>
    <t>-0.897;-0.381;-0.249</t>
  </si>
  <si>
    <t>-0.4;1.1;3.0</t>
  </si>
  <si>
    <t>-0.915;-0.365;-0.250</t>
  </si>
  <si>
    <t>0.9;3.5;1.1</t>
  </si>
  <si>
    <t>-0.905;-0.374;-0.254</t>
  </si>
  <si>
    <t>0.4;1.0;2.3</t>
  </si>
  <si>
    <t>0.9;0.5;2.0</t>
  </si>
  <si>
    <t>-0.906;-0.375;-0.248</t>
  </si>
  <si>
    <t>0.6;1.1;2.9</t>
  </si>
  <si>
    <t>-0.907;-0.372;-0.249</t>
  </si>
  <si>
    <t>0.9;0.1;2.5</t>
  </si>
  <si>
    <t>-0.907;-0.373;-0.250</t>
  </si>
  <si>
    <t>0.7;-0.6;2.4</t>
  </si>
  <si>
    <t>3.0;63.5;124.2</t>
  </si>
  <si>
    <t>-0.911;-0.375;-0.252</t>
  </si>
  <si>
    <t>-0.909;-0.376;-0.252</t>
  </si>
  <si>
    <t>-0.906;-0.376;-0.250</t>
  </si>
  <si>
    <t>-0.904;-0.376;-0.249</t>
  </si>
  <si>
    <t>0.9;-0.4;2.5</t>
  </si>
  <si>
    <t>-0.910;-0.376;-0.253</t>
  </si>
  <si>
    <t>0.8;-0.2;2.2</t>
  </si>
  <si>
    <t>-0.911;-0.375;-0.253</t>
  </si>
  <si>
    <t>0.8;0.2;2.6</t>
  </si>
  <si>
    <t>-0.910;-0.374;-0.253</t>
  </si>
  <si>
    <t>2.8;63.5;124.0</t>
  </si>
  <si>
    <t>-0.907;-0.375;-0.249</t>
  </si>
  <si>
    <t>0.5;0.2;3.2</t>
  </si>
  <si>
    <t>-0.905;-0.374;-0.250</t>
  </si>
  <si>
    <t>0.4;-0.0;3.5</t>
  </si>
  <si>
    <t>-0.906;-0.373;-0.250</t>
  </si>
  <si>
    <t>-0.907;-0.374;-0.250</t>
  </si>
  <si>
    <t>-0.906;-0.375;-0.250</t>
  </si>
  <si>
    <t>-0.908;-0.373;-0.252</t>
  </si>
  <si>
    <t>0.9;-0.7;2.3</t>
  </si>
  <si>
    <t>-0.909;-0.374;-0.250</t>
  </si>
  <si>
    <t>1.2;-0.1;1.6</t>
  </si>
  <si>
    <t>-0.911;-0.373;-0.252</t>
  </si>
  <si>
    <t>1.3;-0.4;1.8</t>
  </si>
  <si>
    <t>2.7;63.5;123.9</t>
  </si>
  <si>
    <t>1.3;-0.5;2.0</t>
  </si>
  <si>
    <t>-0.911;-0.374;-0.253</t>
  </si>
  <si>
    <t>-0.910;-0.374;-0.254</t>
  </si>
  <si>
    <t>-0.912;-0.374;-0.253</t>
  </si>
  <si>
    <t>-0.910;-0.374;-0.252</t>
  </si>
  <si>
    <t>0.4;0.1;3.5</t>
  </si>
  <si>
    <t>-0.904;-0.375;-0.249</t>
  </si>
  <si>
    <t>0.5;0.1;3.6</t>
  </si>
  <si>
    <t>-0.905;-0.375;-0.250</t>
  </si>
  <si>
    <t>0.2;-0.2;3.4</t>
  </si>
  <si>
    <t>2.7;63.6;123.9</t>
  </si>
  <si>
    <t>-0.903;-0.375;-0.249</t>
  </si>
  <si>
    <t>-0.901;-0.375;-0.249</t>
  </si>
  <si>
    <t>-0.902;-0.375;-0.251</t>
  </si>
  <si>
    <t>0.7;-0.9;2.3</t>
  </si>
  <si>
    <t>1.0;-0.8;1.9</t>
  </si>
  <si>
    <t>-0.911;-0.373;-0.253</t>
  </si>
  <si>
    <t>1.2;-0.7;1.9</t>
  </si>
  <si>
    <t>2.6;63.5;123.8</t>
  </si>
  <si>
    <t>-0.911;-0.374;-0.252</t>
  </si>
  <si>
    <t>0.9;-0.5;2.3</t>
  </si>
  <si>
    <t>-0.912;-0.373;-0.252</t>
  </si>
  <si>
    <t>2.6;63.6;123.8</t>
  </si>
  <si>
    <t>-0.911;-0.373;-0.251</t>
  </si>
  <si>
    <t>-0.906;-0.372;-0.251</t>
  </si>
  <si>
    <t>-0.907;-0.372;-0.252</t>
  </si>
  <si>
    <t>2.7;63.6;123.8</t>
  </si>
  <si>
    <t>-0.909;-0.372;-0.251</t>
  </si>
  <si>
    <t>0.8;0.1;2.5</t>
  </si>
  <si>
    <t>-0.908;-0.373;-0.250</t>
  </si>
  <si>
    <t>-0.911;-0.372;-0.251</t>
  </si>
  <si>
    <t>0.9;-0.2;2.4</t>
  </si>
  <si>
    <t>-0.907;-0.373;-0.251</t>
  </si>
  <si>
    <t>-0.906;-0.373;-0.251</t>
  </si>
  <si>
    <t>0.8;-0.4;2.7</t>
  </si>
  <si>
    <t>1.0;0.2;2.1</t>
  </si>
  <si>
    <t>-0.905;-0.376;-0.257</t>
  </si>
  <si>
    <t>2.0;0.7;2.5</t>
  </si>
  <si>
    <t>-0.907;-0.376;-0.249</t>
  </si>
  <si>
    <t>2.1;1.1;3.0</t>
  </si>
  <si>
    <t>-0.912;-0.372;-0.254</t>
  </si>
  <si>
    <t>0.9;-0.0;2.5</t>
  </si>
  <si>
    <t>-0.910;-0.373;-0.252</t>
  </si>
  <si>
    <t>-0.906;-0.374;-0.251</t>
  </si>
  <si>
    <t>0.5;-0.2;3.3</t>
  </si>
  <si>
    <t>2.8;63.6;123.9</t>
  </si>
  <si>
    <t>-0.910;-0.373;-0.251</t>
  </si>
  <si>
    <t>0.2;-0.5;3.4</t>
  </si>
  <si>
    <t>0.2;-0.9;3.7</t>
  </si>
  <si>
    <t>-0.909;-0.373;-0.253</t>
  </si>
  <si>
    <t>0.1;-1.0;3.7</t>
  </si>
  <si>
    <t>0.2;-0.9;3.6</t>
  </si>
  <si>
    <t>-0.909;-0.373;-0.250</t>
  </si>
  <si>
    <t>0.1;-0.2;3.4</t>
  </si>
  <si>
    <t>0.1;-0.3;3.5</t>
  </si>
  <si>
    <t>2.8;63.7;123.9</t>
  </si>
  <si>
    <t>0.4;-0.1;3.3</t>
  </si>
  <si>
    <t>-0.911;-0.371;-0.252</t>
  </si>
  <si>
    <t>-0.906;-0.374;-0.249</t>
  </si>
  <si>
    <t>0.9;-0.4;2.4</t>
  </si>
  <si>
    <t>-0.909;-0.374;-0.252</t>
  </si>
  <si>
    <t>-0.912;-0.374;-0.251</t>
  </si>
  <si>
    <t>-0.908;-0.374;-0.251</t>
  </si>
  <si>
    <t>0.4;-0.6;3.3</t>
  </si>
  <si>
    <t>0.2;-1.1;3.5</t>
  </si>
  <si>
    <t>0.3;-0.6;3.7</t>
  </si>
  <si>
    <t>-0.907;-0.375;-0.252</t>
  </si>
  <si>
    <t>-0.907;-0.375;-0.251</t>
  </si>
  <si>
    <t>0.5;-0.4;3.2</t>
  </si>
  <si>
    <t>-0.907;-0.372;-0.251</t>
  </si>
  <si>
    <t>2.7;63.7;123.9</t>
  </si>
  <si>
    <t>-0.908;-0.373;-0.254</t>
  </si>
  <si>
    <t>1.0;-0.5;2.1</t>
  </si>
  <si>
    <t>1.0;-0.3;2.1</t>
  </si>
  <si>
    <t>-0.910;-0.372;-0.254</t>
  </si>
  <si>
    <t>0.8;-0.1;2.1</t>
  </si>
  <si>
    <t>-0.907;-0.373;-0.252</t>
  </si>
  <si>
    <t>-0.910;-0.373;-0.253</t>
  </si>
  <si>
    <t>0.6;-0.5;2.6</t>
  </si>
  <si>
    <t>-0.907;-0.374;-0.251</t>
  </si>
  <si>
    <t>-0.905;-0.373;-0.251</t>
  </si>
  <si>
    <t>-0.908;-0.374;-0.252</t>
  </si>
  <si>
    <t>-0.908;-0.373;-0.253</t>
  </si>
  <si>
    <t>-0.909;-0.373;-0.251</t>
  </si>
  <si>
    <t>-0.906;-0.374;-0.250</t>
  </si>
  <si>
    <t>0.5;0.2;3.1</t>
  </si>
  <si>
    <t>0.7;-0.0;3.0</t>
  </si>
  <si>
    <t>-0.908;-0.373;-0.249</t>
  </si>
  <si>
    <t>2.8;63.6;124.0</t>
  </si>
  <si>
    <t>-0.911;-0.374;-0.251</t>
  </si>
  <si>
    <t>0.3;-1.0;3.4</t>
  </si>
  <si>
    <t>-0.909;-0.375;-0.251</t>
  </si>
  <si>
    <t>0.3;-0.3;3.6</t>
  </si>
  <si>
    <t>-0.907;-0.375;-0.250</t>
  </si>
  <si>
    <t>-0.908;-0.374;-0.253</t>
  </si>
  <si>
    <t>0.3;-0.4;3.1</t>
  </si>
  <si>
    <t>-0.910;-0.375;-0.253</t>
  </si>
  <si>
    <t>0.4;-0.2;3.4</t>
  </si>
  <si>
    <t>0.2;-0.3;3.7</t>
  </si>
  <si>
    <t>2.8;63.7;124.0</t>
  </si>
  <si>
    <t>-0.905;-0.374;-0.251</t>
  </si>
  <si>
    <t>0.3;-0.3;3.2</t>
  </si>
  <si>
    <t>0.3;-0.5;3.1</t>
  </si>
  <si>
    <t>0.3;-0.9;3.1</t>
  </si>
  <si>
    <t>0.8;-0.5;2.7</t>
  </si>
  <si>
    <t>0.8;-0.6;2.6</t>
  </si>
  <si>
    <t>-0.911;-0.375;-0.255</t>
  </si>
  <si>
    <t>-0.906;-0.375;-0.252</t>
  </si>
  <si>
    <t>-0.904;-0.375;-0.250</t>
  </si>
  <si>
    <t>1.0;-0.4;1.9</t>
  </si>
  <si>
    <t>1.2;-0.1;1.8</t>
  </si>
  <si>
    <t>-0.909;-0.375;-0.253</t>
  </si>
  <si>
    <t>0.9;-0.1;2.1</t>
  </si>
  <si>
    <t>-0.912;-0.374;-0.254</t>
  </si>
  <si>
    <t>0.8;-0.0;2.7</t>
  </si>
  <si>
    <t>-0.910;-0.374;-0.251</t>
  </si>
  <si>
    <t>-0.920;-0.374;-0.252</t>
  </si>
  <si>
    <t>-0.905;-0.375;-0.251</t>
  </si>
  <si>
    <t>1.1;0.1;1.9</t>
  </si>
  <si>
    <t>-0.909;-0.376;-0.255</t>
  </si>
  <si>
    <t>1.4;0.2;1.6</t>
  </si>
  <si>
    <t>1.4;0.4;1.2</t>
  </si>
  <si>
    <t>1.3;0.5;1.5</t>
  </si>
  <si>
    <t>-0.913;-0.373;-0.250</t>
  </si>
  <si>
    <t>1.2;-0.0;1.8</t>
  </si>
  <si>
    <t>2.8;63.6;123.8</t>
  </si>
  <si>
    <t>-0.911;-0.370;-0.249</t>
  </si>
  <si>
    <t>1.2;1.0;1.5</t>
  </si>
  <si>
    <t>2.8;63.5;123.9</t>
  </si>
  <si>
    <t>-0.908;-0.372;-0.254</t>
  </si>
  <si>
    <t>-0.910;-0.369;-0.254</t>
  </si>
  <si>
    <t>1.1;-0.2;1.9</t>
  </si>
  <si>
    <t>2.8;63.5;123.8</t>
  </si>
  <si>
    <t>-0.905;-0.373;-0.247</t>
  </si>
  <si>
    <t>0.8;0.5;2.4</t>
  </si>
  <si>
    <t>-0.915;-0.374;-0.257</t>
  </si>
  <si>
    <t>1.1;-0.5;2.0</t>
  </si>
  <si>
    <t>-0.908;-0.374;-0.246</t>
  </si>
  <si>
    <t>1.1;0.8;2.8</t>
  </si>
  <si>
    <t>-0.909;-0.371;-0.254</t>
  </si>
  <si>
    <t>0.8;-0.8;2.3</t>
  </si>
  <si>
    <t>-0.917;-0.366;-0.252</t>
  </si>
  <si>
    <t>-0.906;-0.377;-0.248</t>
  </si>
  <si>
    <t>0.3;-0.5;3.5</t>
  </si>
  <si>
    <t>-0.905;-0.373;-0.248</t>
  </si>
  <si>
    <t>0.5;0.3;3.5</t>
  </si>
  <si>
    <t>2.9;63.6;123.9</t>
  </si>
  <si>
    <t>-0.912;-0.371;-0.257</t>
  </si>
  <si>
    <t>0.4;-0.4;3.5</t>
  </si>
  <si>
    <t>-0.904;-0.373;-0.256</t>
  </si>
  <si>
    <t>0.3;1.3;3.1</t>
  </si>
  <si>
    <t>-0.901;-0.370;-0.229</t>
  </si>
  <si>
    <t>-0.3;2.6;2.3</t>
  </si>
  <si>
    <t>2.9;63.6;124.0</t>
  </si>
  <si>
    <t>-0.907;-0.368;-0.255</t>
  </si>
  <si>
    <t>-0.2;-2.2;1.9</t>
  </si>
  <si>
    <t>-0.911;-0.373;-0.248</t>
  </si>
  <si>
    <t>0.2;-0.1;1.8</t>
  </si>
  <si>
    <t>-0.912;-0.371;-0.251</t>
  </si>
  <si>
    <t>0.6;-0.5;2.2</t>
  </si>
  <si>
    <t>-0.911;-0.371;-0.254</t>
  </si>
  <si>
    <t>-0.912;-0.371;-0.252</t>
  </si>
  <si>
    <t>-0.909;-0.371;-0.252</t>
  </si>
  <si>
    <t>0.1;-0.5;4.0</t>
  </si>
  <si>
    <t>-0.910;-0.371;-0.251</t>
  </si>
  <si>
    <t>-0.0;-0.7;4.0</t>
  </si>
  <si>
    <t>-0.910;-0.372;-0.250</t>
  </si>
  <si>
    <t>-0.2;-0.7;4.0</t>
  </si>
  <si>
    <t>2.9;63.7;124.0</t>
  </si>
  <si>
    <t>-0.0;-1.0;3.8</t>
  </si>
  <si>
    <t>-0.891;-0.373;-0.249</t>
  </si>
  <si>
    <t>0.0;-0.8;4.1</t>
  </si>
  <si>
    <t>-0.903;-0.374;-0.235</t>
  </si>
  <si>
    <t>0.3;-1.5;3.4</t>
  </si>
  <si>
    <t>-0.908;-0.371;-0.257</t>
  </si>
  <si>
    <t>0.6;-3.8;2.9</t>
  </si>
  <si>
    <t>-0.904;-0.374;-0.257</t>
  </si>
  <si>
    <t>0.4;-2.1;2.7</t>
  </si>
  <si>
    <t>-0.908;-0.372;-0.247</t>
  </si>
  <si>
    <t>0.9;0.7;2.1</t>
  </si>
  <si>
    <t>2.9;63.7;123.9</t>
  </si>
  <si>
    <t>0.8;-0.7;2.1</t>
  </si>
  <si>
    <t>-0.908;-0.372;-0.248</t>
  </si>
  <si>
    <t>1.1;2.6;1.8</t>
  </si>
  <si>
    <t>-0.909;-0.373;-0.254</t>
  </si>
  <si>
    <t>1.1;0.7;2.0</t>
  </si>
  <si>
    <t>-0.911;-0.373;-0.250</t>
  </si>
  <si>
    <t>1.1;1.1;2.3</t>
  </si>
  <si>
    <t>-0.912;-0.372;-0.252</t>
  </si>
  <si>
    <t>0.7;0.5;2.7</t>
  </si>
  <si>
    <t>0.5;-0.1;3.4</t>
  </si>
  <si>
    <t>0.2;-0.6;3.9</t>
  </si>
  <si>
    <t>-0.907;-0.373;-0.249</t>
  </si>
  <si>
    <t>0.4;-0.8;3.5</t>
  </si>
  <si>
    <t>0.6;-1.9;3.2</t>
  </si>
  <si>
    <t>-0.910;-0.370;-0.254</t>
  </si>
  <si>
    <t>0.4;-1.4;3.3</t>
  </si>
  <si>
    <t>0.5;-1.4;3.4</t>
  </si>
  <si>
    <t>-0.906;-0.371;-0.254</t>
  </si>
  <si>
    <t>2.8;63.8;123.9</t>
  </si>
  <si>
    <t>0.9;0.1;2.3</t>
  </si>
  <si>
    <t>-0.908;-0.371;-0.252</t>
  </si>
  <si>
    <t>-0.911;-0.372;-0.252</t>
  </si>
  <si>
    <t>0.9;-0.5;2.4</t>
  </si>
  <si>
    <t>-0.909;-0.372;-0.253</t>
  </si>
  <si>
    <t>0.8;-0.7;2.7</t>
  </si>
  <si>
    <t>0.5;-0.3;3.3</t>
  </si>
  <si>
    <t>-0.905;-0.374;-0.252</t>
  </si>
  <si>
    <t>-0.906;-0.373;-0.252</t>
  </si>
  <si>
    <t>0.8;-0.2;2.7</t>
  </si>
  <si>
    <t>0.9;-0.0;2.3</t>
  </si>
  <si>
    <t>-0.909;-0.372;-0.252</t>
  </si>
  <si>
    <t>-0.907;-0.371;-0.251</t>
  </si>
  <si>
    <t>0.8;0.0;2.7</t>
  </si>
  <si>
    <t>-0.908;-0.371;-0.253</t>
  </si>
  <si>
    <t>0.8;-0.0;2.6</t>
  </si>
  <si>
    <t>-0.908;-0.370;-0.251</t>
  </si>
  <si>
    <t>-0.908;-0.371;-0.251</t>
  </si>
  <si>
    <t>-0.909;-0.370;-0.253</t>
  </si>
  <si>
    <t>-0.908;-0.370;-0.252</t>
  </si>
  <si>
    <t>1.0;-0.2;2.4</t>
  </si>
  <si>
    <t>0.9;-0.2;2.3</t>
  </si>
  <si>
    <t>1.0;-0.2;2.1</t>
  </si>
  <si>
    <t>-0.910;-0.371;-0.253</t>
  </si>
  <si>
    <t>0.9;-0.0;2.1</t>
  </si>
  <si>
    <t>-0.911;-0.371;-0.256</t>
  </si>
  <si>
    <t>0.8;-0.0;2.5</t>
  </si>
  <si>
    <t>3.0;63.7;124.0</t>
  </si>
  <si>
    <t>-0.908;-0.372;-0.251</t>
  </si>
  <si>
    <t>0.2;-0.4;3.6</t>
  </si>
  <si>
    <t>-0.911;-0.370;-0.253</t>
  </si>
  <si>
    <t>0.3;-0.2;3.6</t>
  </si>
  <si>
    <t>-0.906;-0.371;-0.251</t>
  </si>
  <si>
    <t>3.0;63.7;124.1</t>
  </si>
  <si>
    <t>0.4;-1.0;3.3</t>
  </si>
  <si>
    <t>-0.910;-0.371;-0.254</t>
  </si>
  <si>
    <t>0.3;-1.1;3.3</t>
  </si>
  <si>
    <t>0.3;-0.7;3.4</t>
  </si>
  <si>
    <t>-0.906;-0.372;-0.253</t>
  </si>
  <si>
    <t>0.4;-0.9;3.2</t>
  </si>
  <si>
    <t>-0.912;-0.371;-0.255</t>
  </si>
  <si>
    <t>-0.908;-0.370;-0.255</t>
  </si>
  <si>
    <t>0.3;-0.2;3.4</t>
  </si>
  <si>
    <t>3.0;63.8;124.1</t>
  </si>
  <si>
    <t>-0.907;-0.374;-0.262</t>
  </si>
  <si>
    <t>0.2;-2.3;3.7</t>
  </si>
  <si>
    <t>-0.907;-0.371;-0.249</t>
  </si>
  <si>
    <t>0.3;0.3;3.4</t>
  </si>
  <si>
    <t>3.1;63.8;124.1</t>
  </si>
  <si>
    <t>-0.906;-0.373;-0.255</t>
  </si>
  <si>
    <t>0.4;-1.8;3.4</t>
  </si>
  <si>
    <t>-0.909;-0.374;-0.254</t>
  </si>
  <si>
    <t>0.5;-0.6;3.1</t>
  </si>
  <si>
    <t>-0.906;-0.372;-0.252</t>
  </si>
  <si>
    <t>0.9;-0.1;2.7</t>
  </si>
  <si>
    <t>0.9;-0.2;2.7</t>
  </si>
  <si>
    <t>-0.907;-0.372;-0.255</t>
  </si>
  <si>
    <t>-0.904;-0.373;-0.251</t>
  </si>
  <si>
    <t>-0.904;-0.373;-0.253</t>
  </si>
  <si>
    <t>-0.905;-0.372;-0.252</t>
  </si>
  <si>
    <t>-0.910;-0.372;-0.256</t>
  </si>
  <si>
    <t>-0.911;-0.371;-0.255</t>
  </si>
  <si>
    <t>0.8;-0.4;2.3</t>
  </si>
  <si>
    <t>0.8;-0.4;2.4</t>
  </si>
  <si>
    <t>-0.912;-0.371;-0.256</t>
  </si>
  <si>
    <t>0.5;-0.1;3.2</t>
  </si>
  <si>
    <t>-0.903;-0.372;-0.253</t>
  </si>
  <si>
    <t>-0.907;-0.371;-0.254</t>
  </si>
  <si>
    <t>3.1;63.7;124.1</t>
  </si>
  <si>
    <t>-0.907;-0.371;-0.253</t>
  </si>
  <si>
    <t>3.1;63.7;124.2</t>
  </si>
  <si>
    <t>-0.908;-0.371;-0.254</t>
  </si>
  <si>
    <t>-0.906;-0.371;-0.252</t>
  </si>
  <si>
    <t>0.9;-0.6;2.6</t>
  </si>
  <si>
    <t>0.8;-0.8;2.5</t>
  </si>
  <si>
    <t>0.6;-0.7;2.6</t>
  </si>
  <si>
    <t>-0.910;-0.372;-0.255</t>
  </si>
  <si>
    <t>1.0;-0.6;2.1</t>
  </si>
  <si>
    <t>-0.914;-0.372;-0.257</t>
  </si>
  <si>
    <t>0.8;-0.7;2.4</t>
  </si>
  <si>
    <t>-0.908;-0.373;-0.256</t>
  </si>
  <si>
    <t>0.3;-0.8;4.0</t>
  </si>
  <si>
    <t>-0.905;-0.373;-0.253</t>
  </si>
  <si>
    <t>0.1;-0.4;4.3</t>
  </si>
  <si>
    <t>0.4;-0.3;3.6</t>
  </si>
  <si>
    <t>-0.909;-0.372;-0.254</t>
  </si>
  <si>
    <t>0.3;-0.6;3.8</t>
  </si>
  <si>
    <t>-0.902;-0.371;-0.251</t>
  </si>
  <si>
    <t>0.3;-0.5;3.9</t>
  </si>
  <si>
    <t>-0.906;-0.371;-0.253</t>
  </si>
  <si>
    <t>0.8;0.0;2.8</t>
  </si>
  <si>
    <t>-0.906;-0.371;-0.256</t>
  </si>
  <si>
    <t>0.7;0.3;3.1</t>
  </si>
  <si>
    <t>3.2;63.7;124.2</t>
  </si>
  <si>
    <t>-0.903;-0.373;-0.251</t>
  </si>
  <si>
    <t>-0.906;-0.373;-0.253</t>
  </si>
  <si>
    <t>3.2;63.7;124.3</t>
  </si>
  <si>
    <t>-0.911;-0.373;-0.255</t>
  </si>
  <si>
    <t>-0.907;-0.373;-0.255</t>
  </si>
  <si>
    <t>3.2;63.6;124.2</t>
  </si>
  <si>
    <t>0.9;0.4;2.8</t>
  </si>
  <si>
    <t>-0.909;-0.373;-0.255</t>
  </si>
  <si>
    <t>0.6;0.4;3.2</t>
  </si>
  <si>
    <t>0.5;0.4;3.4</t>
  </si>
  <si>
    <t>3.2;63.6;124.3</t>
  </si>
  <si>
    <t>-0.907;-0.370;-0.251</t>
  </si>
  <si>
    <t>0.5;0.4;3.5</t>
  </si>
  <si>
    <t>-0.902;-0.372;-0.253</t>
  </si>
  <si>
    <t>-0.906;-0.372;-0.255</t>
  </si>
  <si>
    <t>0.8;-0.8;2.6</t>
  </si>
  <si>
    <t>-0.907;-0.372;-0.253</t>
  </si>
  <si>
    <t>3.3;63.6;124.3</t>
  </si>
  <si>
    <t>-0.908;-0.372;-0.255</t>
  </si>
  <si>
    <t>-0.909;-0.369;-0.255</t>
  </si>
  <si>
    <t>-0.908;-0.373;-0.255</t>
  </si>
  <si>
    <t>1.0;0.3;2.5</t>
  </si>
  <si>
    <t>-0.907;-0.371;-0.252</t>
  </si>
  <si>
    <t>1.0;0.2;2.9</t>
  </si>
  <si>
    <t>-0.910;-0.370;-0.255</t>
  </si>
  <si>
    <t>1.0;0.4;2.1</t>
  </si>
  <si>
    <t>-0.911;-0.370;-0.266</t>
  </si>
  <si>
    <t>0.9;0.5;2.1</t>
  </si>
  <si>
    <t>-0.901;-0.376;-0.251</t>
  </si>
  <si>
    <t>0.7;3.1;2.3</t>
  </si>
  <si>
    <t>3.3;63.6;124.4</t>
  </si>
  <si>
    <t>-0.913;-0.369;-0.241</t>
  </si>
  <si>
    <t>1.0;4.6;1.9</t>
  </si>
  <si>
    <t>3.4;63.6;124.4</t>
  </si>
  <si>
    <t>-0.910;-0.387;-0.259</t>
  </si>
  <si>
    <t>0.9;0.2;1.9</t>
  </si>
  <si>
    <t>-0.924;-0.363;-0.264</t>
  </si>
  <si>
    <t>0.0;2.6;-0.2</t>
  </si>
  <si>
    <t>3.4;63.5;124.4</t>
  </si>
  <si>
    <t>-0.893;-0.384;-0.242</t>
  </si>
  <si>
    <t>-2.6;1.6;-0.6</t>
  </si>
  <si>
    <t>-0.915;-0.370;-0.256</t>
  </si>
  <si>
    <t>-2.7;-0.9;-2.2</t>
  </si>
  <si>
    <t>-0.898;-0.375;-0.246</t>
  </si>
  <si>
    <t>1.0;4.7;1.0</t>
  </si>
  <si>
    <t>3.5;63.4;124.5</t>
  </si>
  <si>
    <t>-0.915;-0.365;-0.245</t>
  </si>
  <si>
    <t>-0.7;-0.9;-0.4</t>
  </si>
  <si>
    <t>3.3;63.4;124.4</t>
  </si>
  <si>
    <t>-0.914;-0.367;-0.261</t>
  </si>
  <si>
    <t>0.8;2.1;1.5</t>
  </si>
  <si>
    <t>3.4;63.4;124.4</t>
  </si>
  <si>
    <t>-0.908;-0.366;-0.250</t>
  </si>
  <si>
    <t>0.3;3.7;2.0</t>
  </si>
  <si>
    <t>-0.912;-0.368;-0.243</t>
  </si>
  <si>
    <t>-0.3;4.6;2.1</t>
  </si>
  <si>
    <t>3.4;63.4;124.5</t>
  </si>
  <si>
    <t>-0.906;-0.366;-0.237</t>
  </si>
  <si>
    <t>-1.0;0.7;1.8</t>
  </si>
  <si>
    <t>-0.912;-0.367;-0.249</t>
  </si>
  <si>
    <t>-0.2;-2.3;2.3</t>
  </si>
  <si>
    <t>-0.911;-0.367;-0.244</t>
  </si>
  <si>
    <t>0.7;1.0;2.4</t>
  </si>
  <si>
    <t>-0.910;-0.367;-0.251</t>
  </si>
  <si>
    <t>0.5;-0.8;2.7</t>
  </si>
  <si>
    <t>3.3;63.5;124.4</t>
  </si>
  <si>
    <t>-0.910;-0.368;-0.250</t>
  </si>
  <si>
    <t>-0.911;-0.368;-0.246</t>
  </si>
  <si>
    <t>0.5;0.4;2.8</t>
  </si>
  <si>
    <t>-0.912;-0.368;-0.251</t>
  </si>
  <si>
    <t>0.6;-0.5;2.7</t>
  </si>
  <si>
    <t>-0.911;-0.368;-0.247</t>
  </si>
  <si>
    <t>-0.913;-0.367;-0.250</t>
  </si>
  <si>
    <t>-0.919;-0.365;-0.257</t>
  </si>
  <si>
    <t>-0.901;-0.369;-0.242</t>
  </si>
  <si>
    <t>0.1;0.4;3.7</t>
  </si>
  <si>
    <t>-0.911;-0.364;-0.252</t>
  </si>
  <si>
    <t>-0.914;-0.366;-0.249</t>
  </si>
  <si>
    <t>-0.911;-0.365;-0.247</t>
  </si>
  <si>
    <t>0.4;-0.5;3.1</t>
  </si>
  <si>
    <t>3.3;63.7;124.4</t>
  </si>
  <si>
    <t>-0.908;-0.369;-0.251</t>
  </si>
  <si>
    <t>0.5;-1.5;3.3</t>
  </si>
  <si>
    <t>3.3;63.7;124.3</t>
  </si>
  <si>
    <t>-0.917;-0.364;-0.254</t>
  </si>
  <si>
    <t>-0.911;-0.370;-0.252</t>
  </si>
  <si>
    <t>0.1;-0.3;3.6</t>
  </si>
  <si>
    <t>-0.908;-0.371;-0.250</t>
  </si>
  <si>
    <t>0.1;-0.9;4.1</t>
  </si>
  <si>
    <t>3.3;63.8;124.3</t>
  </si>
  <si>
    <t>-0.912;-0.369;-0.250</t>
  </si>
  <si>
    <t>0.2;-0.1;4.2</t>
  </si>
  <si>
    <t>3.3;63.8;124.4</t>
  </si>
  <si>
    <t>-0.906;-0.371;-0.248</t>
  </si>
  <si>
    <t>0.0;-0.3;4.4</t>
  </si>
  <si>
    <t>-0.908;-0.370;-0.249</t>
  </si>
  <si>
    <t>0.1;-0.5;3.9</t>
  </si>
  <si>
    <t>-0.905;-0.370;-0.249</t>
  </si>
  <si>
    <t>0.3;-0.1;3.6</t>
  </si>
  <si>
    <t>-0.911;-0.369;-0.250</t>
  </si>
  <si>
    <t>-0.910;-0.369;-0.249</t>
  </si>
  <si>
    <t>-0.908;-0.369;-0.249</t>
  </si>
  <si>
    <t>-0.909;-0.368;-0.249</t>
  </si>
  <si>
    <t>3.2;63.8;124.3</t>
  </si>
  <si>
    <t>-0.910;-0.368;-0.249</t>
  </si>
  <si>
    <t>-0.915;-0.368;-0.251</t>
  </si>
  <si>
    <t>3.2;63.9;124.3</t>
  </si>
  <si>
    <t>0.4;-0.7;3.2</t>
  </si>
  <si>
    <t>-0.909;-0.370;-0.251</t>
  </si>
  <si>
    <t>0.1;-0.9;3.5</t>
  </si>
  <si>
    <t>0.3;-0.7;3.2</t>
  </si>
  <si>
    <t>3.2;63.9;124.2</t>
  </si>
  <si>
    <t>-0.914;-0.366;-0.254</t>
  </si>
  <si>
    <t>3.1;63.9;124.2</t>
  </si>
  <si>
    <t>-0.909;-0.370;-0.248</t>
  </si>
  <si>
    <t>-0.913;-0.367;-0.252</t>
  </si>
  <si>
    <t>-0.910;-0.370;-0.250</t>
  </si>
  <si>
    <t>-0.913;-0.368;-0.249</t>
  </si>
  <si>
    <t>-0.911;-0.370;-0.251</t>
  </si>
  <si>
    <t>0.6;-0.3;3.2</t>
  </si>
  <si>
    <t>-0.910;-0.369;-0.251</t>
  </si>
  <si>
    <t>-0.909;-0.370;-0.249</t>
  </si>
  <si>
    <t>0.4;-0.4;3.4</t>
  </si>
  <si>
    <t>-0.906;-0.370;-0.248</t>
  </si>
  <si>
    <t>0.2;-0.8;3.6</t>
  </si>
  <si>
    <t>-0.908;-0.368;-0.251</t>
  </si>
  <si>
    <t>0.7;-0.7;2.4</t>
  </si>
  <si>
    <t>0.6;-0.9;2.5</t>
  </si>
  <si>
    <t>-0.912;-0.369;-0.253</t>
  </si>
  <si>
    <t>0.8;-1.1;2.8</t>
  </si>
  <si>
    <t>3.1;63.9;124.1</t>
  </si>
  <si>
    <t>-0.911;-0.370;-0.250</t>
  </si>
  <si>
    <t>0.5;-0.7;3.3</t>
  </si>
  <si>
    <t>-0.910;-0.369;-0.252</t>
  </si>
  <si>
    <t>0.4;-0.6;3.5</t>
  </si>
  <si>
    <t>-0.909;-0.370;-0.250</t>
  </si>
  <si>
    <t>0.3;-0.2;3.5</t>
  </si>
  <si>
    <t>-0.908;-0.370;-0.250</t>
  </si>
  <si>
    <t>0.3;-0.2;3.3</t>
  </si>
  <si>
    <t>0.4;-0.5;3.4</t>
  </si>
  <si>
    <t>3.1;64.0;124.2</t>
  </si>
  <si>
    <t>-0.909;-0.369;-0.249</t>
  </si>
  <si>
    <t>-0.910;-0.369;-0.250</t>
  </si>
  <si>
    <t>3.1;64.0;124.1</t>
  </si>
  <si>
    <t>3.0;64.0;124.1</t>
  </si>
  <si>
    <t>-0.906;-0.370;-0.251</t>
  </si>
  <si>
    <t>-0.911;-0.369;-0.253</t>
  </si>
  <si>
    <t>0.9;-1.1;2.5</t>
  </si>
  <si>
    <t>0.8;-0.9;2.8</t>
  </si>
  <si>
    <t>3.0;63.9;124.1</t>
  </si>
  <si>
    <t>-0.911;-0.371;-0.251</t>
  </si>
  <si>
    <t>0.5;-1.0;3.0</t>
  </si>
  <si>
    <t>0.6;-1.8;3.0</t>
  </si>
  <si>
    <t>-0.912;-0.370;-0.251</t>
  </si>
  <si>
    <t>0.4;-2.1;3.2</t>
  </si>
  <si>
    <t>-0.912;-0.366;-0.249</t>
  </si>
  <si>
    <t>0.5;-2.0;3.1</t>
  </si>
  <si>
    <t>2.9;64.0;124.0</t>
  </si>
  <si>
    <t>-0.907;-0.373;-0.256</t>
  </si>
  <si>
    <t>0.2;-3.6;3.8</t>
  </si>
  <si>
    <t>-0.911;-0.372;-0.261</t>
  </si>
  <si>
    <t>0.3;-3.2;3.6</t>
  </si>
  <si>
    <t>-0.911;-0.371;-0.221</t>
  </si>
  <si>
    <t>-0.903;-0.370;-0.285</t>
  </si>
  <si>
    <t>0.9;-7.4;3.0</t>
  </si>
  <si>
    <t>2.7;64.0;123.9</t>
  </si>
  <si>
    <t>-0.883;-0.383;-0.256</t>
  </si>
  <si>
    <t>1.1;-3.4;0.9</t>
  </si>
  <si>
    <t>2.7;64.0;123.8</t>
  </si>
  <si>
    <t>-0.943;-0.354;-0.275</t>
  </si>
  <si>
    <t>3.1;3.4;-2.9</t>
  </si>
  <si>
    <t>2.8;63.9;123.9</t>
  </si>
  <si>
    <t>-0.912;-0.371;-0.228</t>
  </si>
  <si>
    <t>3.4;13.5;-0.1</t>
  </si>
  <si>
    <t>2.9;63.9;124.0</t>
  </si>
  <si>
    <t>-0.914;-0.349;-0.224</t>
  </si>
  <si>
    <t>3.2;-1.8;2.2</t>
  </si>
  <si>
    <t>2.7;63.9;123.8</t>
  </si>
  <si>
    <t>-0.882;-0.390;-0.297</t>
  </si>
  <si>
    <t>-0.6;-17.2;3.9</t>
  </si>
  <si>
    <t>2.5;64.0;123.6</t>
  </si>
  <si>
    <t>-0.921;-0.356;-0.211</t>
  </si>
  <si>
    <t>-1.0;13.0;-1.7</t>
  </si>
  <si>
    <t>3.0;63.8;124.0</t>
  </si>
  <si>
    <t>-0.903;-0.373;-0.236</t>
  </si>
  <si>
    <t>0.0;0.4;1.1</t>
  </si>
  <si>
    <t>2.5;63.9;123.6</t>
  </si>
  <si>
    <t>-0.908;-0.378;-0.302</t>
  </si>
  <si>
    <t>0.6;-9.6;-0.3</t>
  </si>
  <si>
    <t>2.4;63.9;123.5</t>
  </si>
  <si>
    <t>-0.940;-0.353;-0.278</t>
  </si>
  <si>
    <t>0.8;5.1;-0.0</t>
  </si>
  <si>
    <t>2.7;63.8;123.7</t>
  </si>
  <si>
    <t>-0.905;-0.366;-0.250</t>
  </si>
  <si>
    <t>0.0;14.6;2.5</t>
  </si>
  <si>
    <t>2.7;63.8;123.8</t>
  </si>
  <si>
    <t>-0.884;-0.385;-0.277</t>
  </si>
  <si>
    <t>6.3;3.3;9.4</t>
  </si>
  <si>
    <t>2.7;63.9;123.7</t>
  </si>
  <si>
    <t>-0.910;-0.366;-0.246</t>
  </si>
  <si>
    <t>1.2;5.2;6.3</t>
  </si>
  <si>
    <t>-0.930;-0.353;-0.239</t>
  </si>
  <si>
    <t>-0.1;3.7;2.7</t>
  </si>
  <si>
    <t>-0.913;-0.392;-0.267</t>
  </si>
  <si>
    <t>2.4;2.6;7.0</t>
  </si>
  <si>
    <t>3.2;63.8;124.2</t>
  </si>
  <si>
    <t>-0.901;-0.364;-0.257</t>
  </si>
  <si>
    <t>-1.8;-2.5;2.5</t>
  </si>
  <si>
    <t>-0.899;-0.363;-0.227</t>
  </si>
  <si>
    <t>-1.2;3.7;-2.1</t>
  </si>
  <si>
    <t>-0.931;-0.378;-0.247</t>
  </si>
  <si>
    <t>3.9;7.4;3.2</t>
  </si>
  <si>
    <t>3.4;63.7;124.4</t>
  </si>
  <si>
    <t>-0.907;-0.372;-0.222</t>
  </si>
  <si>
    <t>-1.6;-3.1;2.0</t>
  </si>
  <si>
    <t>-0.925;-0.355;-0.275</t>
  </si>
  <si>
    <t>1.8;-8.7;2.2</t>
  </si>
  <si>
    <t>ID</t>
  </si>
  <si>
    <t>Giroscopio</t>
  </si>
  <si>
    <t>Roll;Pitch;Yaw</t>
  </si>
  <si>
    <t>Timestamp</t>
  </si>
  <si>
    <t>Accellerometro</t>
  </si>
  <si>
    <t>Durata</t>
  </si>
  <si>
    <t>Durata test</t>
  </si>
  <si>
    <t>#Paccheti/min</t>
  </si>
  <si>
    <t>Testinfo</t>
  </si>
  <si>
    <t>Bytestrasferiti</t>
  </si>
  <si>
    <t>Duratamedia</t>
  </si>
  <si>
    <t>Tempo di attesa</t>
  </si>
  <si>
    <t>#TDA &gt; 10ms</t>
  </si>
  <si>
    <t>TDA Max</t>
  </si>
  <si>
    <t>TDA Medio</t>
  </si>
  <si>
    <t>100 Hz</t>
  </si>
  <si>
    <t>#ID non consecutivi</t>
  </si>
  <si>
    <t>333,634 KB</t>
  </si>
  <si>
    <t>Frequenza teorica</t>
  </si>
  <si>
    <t>Frequenza rilevata</t>
  </si>
  <si>
    <t>#TDA = 11ms</t>
  </si>
  <si>
    <t>#TDA = 12ms</t>
  </si>
  <si>
    <t>#TDA = 13ms</t>
  </si>
  <si>
    <t>#TDA = 23ms</t>
  </si>
  <si>
    <t>#TDA = 22ms</t>
  </si>
  <si>
    <t>#TDA = 21ms</t>
  </si>
  <si>
    <t>#TDA = 20ms</t>
  </si>
  <si>
    <t>#TDA = 19ms</t>
  </si>
  <si>
    <t>#TDA = 18ms</t>
  </si>
  <si>
    <t>#TDA = 17ms</t>
  </si>
  <si>
    <t>#TDA = 16ms</t>
  </si>
  <si>
    <t>#TDA = 15ms</t>
  </si>
  <si>
    <t>#TDA = 14ms</t>
  </si>
  <si>
    <t>ms perduti</t>
  </si>
  <si>
    <t>95.2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</si>
</sst>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hh:mm:ss.000"/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NumberFormat="1" applyAlignment="1">
      <alignment horizontal="right"/>
    </xf>
    <xf numFmtId="17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e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65"/>
  <sheetViews>
    <sheetView tabSelected="1" workbookViewId="0">
      <selection activeCell="L24" sqref="L24"/>
    </sheetView>
  </sheetViews>
  <sheetFormatPr defaultRowHeight="14.4" x14ac:dyDescent="0.3"/>
  <cols>
    <col min="1" max="1" width="12.109375" style="8" bestFit="1" customWidth="1"/>
    <col min="2" max="2" width="16.21875" style="5" bestFit="1" customWidth="1"/>
    <col min="3" max="3" width="5" bestFit="1" customWidth="1"/>
    <col min="4" max="4" width="18" bestFit="1" customWidth="1"/>
    <col min="5" max="5" width="17.33203125" style="4" bestFit="1" customWidth="1"/>
    <col min="6" max="6" width="14.5546875" style="4" bestFit="1" customWidth="1"/>
    <col min="9" max="9" width="12" bestFit="1" customWidth="1"/>
    <col min="10" max="10" width="12.109375" bestFit="1" customWidth="1"/>
    <col min="11" max="11" width="19.88671875" bestFit="1" customWidth="1"/>
    <col min="12" max="12" width="12.88671875" style="6" customWidth="1"/>
  </cols>
  <sheetData>
    <row r="1" spans="1:12" ht="15.6" x14ac:dyDescent="0.3">
      <c r="A1" s="7" t="s">
        <v>8004</v>
      </c>
      <c r="B1" s="7" t="s">
        <v>8012</v>
      </c>
      <c r="C1" s="3" t="s">
        <v>8001</v>
      </c>
      <c r="D1" s="3" t="s">
        <v>8005</v>
      </c>
      <c r="E1" s="2" t="s">
        <v>8002</v>
      </c>
      <c r="F1" s="2" t="s">
        <v>8003</v>
      </c>
      <c r="G1" s="3" t="s">
        <v>8006</v>
      </c>
      <c r="K1" s="12" t="s">
        <v>8009</v>
      </c>
    </row>
    <row r="2" spans="1:12" x14ac:dyDescent="0.3">
      <c r="A2" s="8">
        <v>0.41611039351851847</v>
      </c>
      <c r="B2" s="8">
        <v>0</v>
      </c>
      <c r="C2">
        <v>1</v>
      </c>
      <c r="D2" t="s">
        <v>3</v>
      </c>
      <c r="E2" s="4" t="s">
        <v>4</v>
      </c>
      <c r="F2" s="4" t="s">
        <v>5</v>
      </c>
      <c r="G2">
        <v>2</v>
      </c>
      <c r="K2" t="s">
        <v>8019</v>
      </c>
      <c r="L2" s="10" t="s">
        <v>8016</v>
      </c>
    </row>
    <row r="3" spans="1:12" x14ac:dyDescent="0.3">
      <c r="A3" s="8">
        <v>0.41611050925925924</v>
      </c>
      <c r="B3" s="8">
        <f>A3-A2</f>
        <v>1.1574074076925456E-7</v>
      </c>
      <c r="C3">
        <v>2</v>
      </c>
      <c r="D3" t="s">
        <v>6</v>
      </c>
      <c r="E3" s="4" t="s">
        <v>7</v>
      </c>
      <c r="F3" s="4" t="s">
        <v>5</v>
      </c>
      <c r="G3">
        <v>2</v>
      </c>
      <c r="K3" t="s">
        <v>8020</v>
      </c>
      <c r="L3" s="10" t="s">
        <v>8035</v>
      </c>
    </row>
    <row r="4" spans="1:12" x14ac:dyDescent="0.3">
      <c r="A4" s="8">
        <v>0.41611062500000001</v>
      </c>
      <c r="B4" s="8">
        <f>A4-A3</f>
        <v>1.1574074076925456E-7</v>
      </c>
      <c r="C4">
        <v>3</v>
      </c>
      <c r="D4" t="s">
        <v>8</v>
      </c>
      <c r="E4" s="4" t="s">
        <v>9</v>
      </c>
      <c r="F4" s="4" t="s">
        <v>5</v>
      </c>
      <c r="G4">
        <v>2</v>
      </c>
      <c r="K4" t="s">
        <v>8007</v>
      </c>
      <c r="L4" s="1">
        <v>7.0040509259259264E-4</v>
      </c>
    </row>
    <row r="5" spans="1:12" x14ac:dyDescent="0.3">
      <c r="A5" s="8">
        <v>0.41611075231481481</v>
      </c>
      <c r="B5" s="8">
        <f>A5-A4</f>
        <v>1.2731481480177109E-7</v>
      </c>
      <c r="C5">
        <v>4</v>
      </c>
      <c r="D5" t="s">
        <v>10</v>
      </c>
      <c r="E5" s="4" t="s">
        <v>11</v>
      </c>
      <c r="F5" s="4" t="s">
        <v>5</v>
      </c>
      <c r="G5">
        <v>2</v>
      </c>
      <c r="K5" t="s">
        <v>8010</v>
      </c>
      <c r="L5" s="10" t="s">
        <v>8018</v>
      </c>
    </row>
    <row r="6" spans="1:12" x14ac:dyDescent="0.3">
      <c r="A6" s="8">
        <v>0.41611086805555558</v>
      </c>
      <c r="B6" s="8">
        <f>A6-A5</f>
        <v>1.1574074076925456E-7</v>
      </c>
      <c r="C6">
        <v>5</v>
      </c>
      <c r="D6" t="s">
        <v>12</v>
      </c>
      <c r="E6" s="4" t="s">
        <v>13</v>
      </c>
      <c r="F6" s="4" t="s">
        <v>5</v>
      </c>
      <c r="G6">
        <v>2</v>
      </c>
      <c r="J6" s="5"/>
      <c r="K6" t="s">
        <v>8011</v>
      </c>
      <c r="L6" s="11">
        <f>AVERAGE(G2:G5764)</f>
        <v>2.5861530452889121</v>
      </c>
    </row>
    <row r="7" spans="1:12" x14ac:dyDescent="0.3">
      <c r="A7" s="8">
        <v>0.41611097222222221</v>
      </c>
      <c r="B7" s="8">
        <f>A7-A6</f>
        <v>1.0416666662571572E-7</v>
      </c>
      <c r="C7">
        <v>6</v>
      </c>
      <c r="D7" t="s">
        <v>14</v>
      </c>
      <c r="E7" s="4" t="s">
        <v>15</v>
      </c>
      <c r="F7" s="4" t="s">
        <v>5</v>
      </c>
      <c r="G7">
        <v>1</v>
      </c>
      <c r="J7" s="9"/>
      <c r="K7" t="s">
        <v>8008</v>
      </c>
      <c r="L7" s="6">
        <v>5715</v>
      </c>
    </row>
    <row r="8" spans="1:12" x14ac:dyDescent="0.3">
      <c r="A8" s="8">
        <v>0.41611109953703701</v>
      </c>
      <c r="B8" s="8">
        <f>A8-A7</f>
        <v>1.2731481480177109E-7</v>
      </c>
      <c r="C8">
        <v>7</v>
      </c>
      <c r="D8" t="s">
        <v>16</v>
      </c>
      <c r="E8" s="4" t="s">
        <v>17</v>
      </c>
      <c r="F8" s="4" t="s">
        <v>5</v>
      </c>
      <c r="G8">
        <v>2</v>
      </c>
      <c r="K8" t="s">
        <v>8014</v>
      </c>
      <c r="L8" s="9">
        <f>MAX(B3:B5765)</f>
        <v>2.6620370363605872E-7</v>
      </c>
    </row>
    <row r="9" spans="1:12" x14ac:dyDescent="0.3">
      <c r="A9" s="8">
        <v>0.41611121527777778</v>
      </c>
      <c r="B9" s="8">
        <f>A9-A8</f>
        <v>1.1574074076925456E-7</v>
      </c>
      <c r="C9">
        <v>8</v>
      </c>
      <c r="D9" t="s">
        <v>18</v>
      </c>
      <c r="E9" s="4" t="s">
        <v>19</v>
      </c>
      <c r="F9" s="4" t="s">
        <v>5</v>
      </c>
      <c r="G9">
        <v>2</v>
      </c>
      <c r="K9" t="s">
        <v>8015</v>
      </c>
      <c r="L9" s="9">
        <f>AVERAGE(B4:B5766)</f>
        <v>1.2153581253937895E-7</v>
      </c>
    </row>
    <row r="10" spans="1:12" x14ac:dyDescent="0.3">
      <c r="A10" s="8">
        <v>0.41611133101851849</v>
      </c>
      <c r="B10" s="8">
        <f>A10-A9</f>
        <v>1.1574074071374341E-7</v>
      </c>
      <c r="C10">
        <v>9</v>
      </c>
      <c r="D10" t="s">
        <v>20</v>
      </c>
      <c r="E10" s="4" t="s">
        <v>21</v>
      </c>
      <c r="F10" s="4" t="s">
        <v>5</v>
      </c>
      <c r="G10">
        <v>2</v>
      </c>
      <c r="K10" t="s">
        <v>8017</v>
      </c>
      <c r="L10" s="6">
        <v>0</v>
      </c>
    </row>
    <row r="11" spans="1:12" x14ac:dyDescent="0.3">
      <c r="A11" s="8">
        <v>0.41611145833333335</v>
      </c>
      <c r="B11" s="8">
        <f>A11-A10</f>
        <v>1.2731481485728224E-7</v>
      </c>
      <c r="C11">
        <v>10</v>
      </c>
      <c r="D11" t="s">
        <v>22</v>
      </c>
      <c r="E11" s="4" t="s">
        <v>23</v>
      </c>
      <c r="F11" s="4" t="s">
        <v>5</v>
      </c>
      <c r="G11">
        <v>2</v>
      </c>
      <c r="K11" t="s">
        <v>8013</v>
      </c>
      <c r="L11" s="6">
        <v>1847</v>
      </c>
    </row>
    <row r="12" spans="1:12" x14ac:dyDescent="0.3">
      <c r="A12" s="8">
        <v>0.41611157407407412</v>
      </c>
      <c r="B12" s="8">
        <f>A12-A11</f>
        <v>1.1574074076925456E-7</v>
      </c>
      <c r="C12">
        <v>11</v>
      </c>
      <c r="D12" t="s">
        <v>24</v>
      </c>
      <c r="E12" s="4" t="s">
        <v>25</v>
      </c>
      <c r="F12" s="4" t="s">
        <v>26</v>
      </c>
      <c r="G12">
        <v>3</v>
      </c>
      <c r="I12" s="9"/>
      <c r="K12" t="s">
        <v>8021</v>
      </c>
      <c r="L12" s="6">
        <v>1240</v>
      </c>
    </row>
    <row r="13" spans="1:12" x14ac:dyDescent="0.3">
      <c r="A13" s="8">
        <v>0.41611168981481478</v>
      </c>
      <c r="B13" s="8">
        <f>A13-A12</f>
        <v>1.1574074065823226E-7</v>
      </c>
      <c r="C13">
        <v>12</v>
      </c>
      <c r="D13" t="s">
        <v>27</v>
      </c>
      <c r="E13" s="4" t="s">
        <v>28</v>
      </c>
      <c r="F13" s="4" t="s">
        <v>29</v>
      </c>
      <c r="G13">
        <v>2</v>
      </c>
      <c r="I13" s="9"/>
      <c r="K13" t="s">
        <v>8022</v>
      </c>
      <c r="L13" s="6">
        <v>136</v>
      </c>
    </row>
    <row r="14" spans="1:12" x14ac:dyDescent="0.3">
      <c r="A14" s="8">
        <v>0.41611180555555555</v>
      </c>
      <c r="B14" s="8">
        <f>A14-A13</f>
        <v>1.1574074076925456E-7</v>
      </c>
      <c r="C14">
        <v>13</v>
      </c>
      <c r="D14" t="s">
        <v>30</v>
      </c>
      <c r="E14" s="4" t="s">
        <v>31</v>
      </c>
      <c r="F14" s="4" t="s">
        <v>32</v>
      </c>
      <c r="G14">
        <v>3</v>
      </c>
      <c r="I14" s="9"/>
      <c r="K14" t="s">
        <v>8023</v>
      </c>
      <c r="L14" s="6">
        <v>45</v>
      </c>
    </row>
    <row r="15" spans="1:12" x14ac:dyDescent="0.3">
      <c r="A15" s="8">
        <v>0.41611192129629626</v>
      </c>
      <c r="B15" s="8">
        <f>A15-A14</f>
        <v>1.1574074071374341E-7</v>
      </c>
      <c r="C15">
        <v>14</v>
      </c>
      <c r="D15" t="s">
        <v>33</v>
      </c>
      <c r="E15" s="4" t="s">
        <v>34</v>
      </c>
      <c r="F15" s="4" t="s">
        <v>35</v>
      </c>
      <c r="G15">
        <v>2</v>
      </c>
      <c r="I15" s="9"/>
      <c r="K15" t="s">
        <v>8033</v>
      </c>
      <c r="L15" s="6">
        <v>84</v>
      </c>
    </row>
    <row r="16" spans="1:12" x14ac:dyDescent="0.3">
      <c r="A16" s="8">
        <v>0.41611206018518515</v>
      </c>
      <c r="B16" s="8">
        <f>A16-A15</f>
        <v>1.3888888888979878E-7</v>
      </c>
      <c r="C16">
        <v>15</v>
      </c>
      <c r="D16" t="s">
        <v>36</v>
      </c>
      <c r="E16" s="4" t="s">
        <v>37</v>
      </c>
      <c r="F16" s="4" t="s">
        <v>38</v>
      </c>
      <c r="G16">
        <v>3</v>
      </c>
      <c r="I16" s="9"/>
      <c r="K16" t="s">
        <v>8032</v>
      </c>
      <c r="L16" s="6">
        <v>48</v>
      </c>
    </row>
    <row r="17" spans="1:12" x14ac:dyDescent="0.3">
      <c r="A17" s="8">
        <v>0.41611214120370371</v>
      </c>
      <c r="B17" s="8">
        <f>A17-A16</f>
        <v>8.1018518560682651E-8</v>
      </c>
      <c r="C17">
        <v>16</v>
      </c>
      <c r="D17" t="s">
        <v>39</v>
      </c>
      <c r="E17" s="4" t="s">
        <v>40</v>
      </c>
      <c r="F17" s="4" t="s">
        <v>41</v>
      </c>
      <c r="G17">
        <v>2</v>
      </c>
      <c r="I17" s="9"/>
      <c r="K17" t="s">
        <v>8031</v>
      </c>
      <c r="L17" s="6">
        <v>25</v>
      </c>
    </row>
    <row r="18" spans="1:12" x14ac:dyDescent="0.3">
      <c r="A18" s="8">
        <v>0.41611228009259255</v>
      </c>
      <c r="B18" s="8">
        <f>A18-A17</f>
        <v>1.3888888883428763E-7</v>
      </c>
      <c r="C18">
        <v>17</v>
      </c>
      <c r="D18" t="s">
        <v>42</v>
      </c>
      <c r="E18" s="4" t="s">
        <v>43</v>
      </c>
      <c r="F18" s="4" t="s">
        <v>44</v>
      </c>
      <c r="G18">
        <v>3</v>
      </c>
      <c r="I18" s="9"/>
      <c r="K18" t="s">
        <v>8030</v>
      </c>
      <c r="L18" s="6">
        <v>26</v>
      </c>
    </row>
    <row r="19" spans="1:12" x14ac:dyDescent="0.3">
      <c r="A19" s="8">
        <v>0.41611239583333332</v>
      </c>
      <c r="B19" s="8">
        <f>A19-A18</f>
        <v>1.1574074076925456E-7</v>
      </c>
      <c r="C19">
        <v>18</v>
      </c>
      <c r="D19" t="s">
        <v>45</v>
      </c>
      <c r="E19" s="4" t="s">
        <v>46</v>
      </c>
      <c r="F19" s="4" t="s">
        <v>47</v>
      </c>
      <c r="G19">
        <v>2</v>
      </c>
      <c r="I19" s="9"/>
      <c r="K19" t="s">
        <v>8029</v>
      </c>
      <c r="L19" s="6">
        <v>20</v>
      </c>
    </row>
    <row r="20" spans="1:12" x14ac:dyDescent="0.3">
      <c r="A20" s="8">
        <v>0.41611251157407408</v>
      </c>
      <c r="B20" s="8">
        <f>A20-A19</f>
        <v>1.1574074076925456E-7</v>
      </c>
      <c r="C20">
        <v>19</v>
      </c>
      <c r="D20" t="s">
        <v>48</v>
      </c>
      <c r="E20" s="4" t="s">
        <v>49</v>
      </c>
      <c r="F20" s="4" t="s">
        <v>50</v>
      </c>
      <c r="G20">
        <v>3</v>
      </c>
      <c r="I20" s="9"/>
      <c r="K20" t="s">
        <v>8028</v>
      </c>
      <c r="L20" s="6">
        <v>33</v>
      </c>
    </row>
    <row r="21" spans="1:12" x14ac:dyDescent="0.3">
      <c r="A21" s="8">
        <v>0.41611263888888889</v>
      </c>
      <c r="B21" s="8">
        <f>A21-A20</f>
        <v>1.2731481480177109E-7</v>
      </c>
      <c r="C21">
        <v>20</v>
      </c>
      <c r="D21" t="s">
        <v>51</v>
      </c>
      <c r="E21" s="4" t="s">
        <v>52</v>
      </c>
      <c r="F21" s="4" t="s">
        <v>53</v>
      </c>
      <c r="G21">
        <v>2</v>
      </c>
      <c r="I21" s="9"/>
      <c r="K21" t="s">
        <v>8027</v>
      </c>
      <c r="L21" s="6">
        <v>124</v>
      </c>
    </row>
    <row r="22" spans="1:12" x14ac:dyDescent="0.3">
      <c r="A22" s="8">
        <v>0.41611274305555557</v>
      </c>
      <c r="B22" s="8">
        <f>A22-A21</f>
        <v>1.0416666668122687E-7</v>
      </c>
      <c r="C22">
        <v>21</v>
      </c>
      <c r="D22" t="s">
        <v>54</v>
      </c>
      <c r="E22" s="4" t="s">
        <v>55</v>
      </c>
      <c r="F22" s="4" t="s">
        <v>56</v>
      </c>
      <c r="G22">
        <v>3</v>
      </c>
      <c r="I22" s="9"/>
      <c r="K22" t="s">
        <v>8026</v>
      </c>
      <c r="L22" s="6">
        <v>57</v>
      </c>
    </row>
    <row r="23" spans="1:12" x14ac:dyDescent="0.3">
      <c r="A23" s="8">
        <v>0.41611285879629628</v>
      </c>
      <c r="B23" s="8">
        <f>A23-A22</f>
        <v>1.1574074071374341E-7</v>
      </c>
      <c r="C23">
        <v>22</v>
      </c>
      <c r="D23" t="s">
        <v>57</v>
      </c>
      <c r="E23" s="4" t="s">
        <v>58</v>
      </c>
      <c r="F23" s="4" t="s">
        <v>59</v>
      </c>
      <c r="G23">
        <v>2</v>
      </c>
      <c r="I23" s="9"/>
      <c r="K23" t="s">
        <v>8025</v>
      </c>
      <c r="L23" s="6">
        <v>8</v>
      </c>
    </row>
    <row r="24" spans="1:12" x14ac:dyDescent="0.3">
      <c r="A24" s="8">
        <v>0.41611297453703705</v>
      </c>
      <c r="B24" s="8">
        <f>A24-A23</f>
        <v>1.1574074076925456E-7</v>
      </c>
      <c r="C24">
        <v>23</v>
      </c>
      <c r="D24" t="s">
        <v>60</v>
      </c>
      <c r="E24" s="4" t="s">
        <v>61</v>
      </c>
      <c r="F24" s="4" t="s">
        <v>62</v>
      </c>
      <c r="G24">
        <v>3</v>
      </c>
      <c r="I24" s="8"/>
      <c r="K24" t="s">
        <v>8024</v>
      </c>
      <c r="L24" s="6">
        <v>1</v>
      </c>
    </row>
    <row r="25" spans="1:12" x14ac:dyDescent="0.3">
      <c r="A25" s="8">
        <v>0.41611310185185185</v>
      </c>
      <c r="B25" s="8">
        <f>A25-A24</f>
        <v>1.2731481480177109E-7</v>
      </c>
      <c r="C25">
        <v>24</v>
      </c>
      <c r="D25" t="s">
        <v>63</v>
      </c>
      <c r="E25" s="4" t="s">
        <v>64</v>
      </c>
      <c r="F25" s="4" t="s">
        <v>65</v>
      </c>
      <c r="G25">
        <v>2</v>
      </c>
      <c r="I25" s="9"/>
      <c r="K25" t="s">
        <v>8034</v>
      </c>
      <c r="L25" s="6">
        <v>4988</v>
      </c>
    </row>
    <row r="26" spans="1:12" x14ac:dyDescent="0.3">
      <c r="A26" s="8">
        <v>0.41611333333333334</v>
      </c>
      <c r="B26" s="8">
        <f>A26-A25</f>
        <v>2.3148148148299796E-7</v>
      </c>
      <c r="C26">
        <v>25</v>
      </c>
      <c r="D26" t="s">
        <v>66</v>
      </c>
      <c r="E26" s="4" t="s">
        <v>67</v>
      </c>
      <c r="F26" s="4" t="s">
        <v>68</v>
      </c>
      <c r="G26">
        <v>3</v>
      </c>
      <c r="I26" s="9"/>
    </row>
    <row r="27" spans="1:12" x14ac:dyDescent="0.3">
      <c r="A27" s="8">
        <v>0.4161134490740741</v>
      </c>
      <c r="B27" s="8">
        <f>A27-A26</f>
        <v>1.1574074076925456E-7</v>
      </c>
      <c r="C27">
        <v>26</v>
      </c>
      <c r="D27" t="s">
        <v>69</v>
      </c>
      <c r="E27" s="4" t="s">
        <v>70</v>
      </c>
      <c r="F27" s="4" t="s">
        <v>71</v>
      </c>
      <c r="G27">
        <v>2</v>
      </c>
    </row>
    <row r="28" spans="1:12" x14ac:dyDescent="0.3">
      <c r="A28" s="8">
        <v>0.41611356481481482</v>
      </c>
      <c r="B28" s="8">
        <f>A28-A27</f>
        <v>1.1574074071374341E-7</v>
      </c>
      <c r="C28">
        <v>27</v>
      </c>
      <c r="D28" t="s">
        <v>72</v>
      </c>
      <c r="E28" s="4" t="s">
        <v>73</v>
      </c>
      <c r="F28" s="4" t="s">
        <v>74</v>
      </c>
      <c r="G28">
        <v>3</v>
      </c>
    </row>
    <row r="29" spans="1:12" x14ac:dyDescent="0.3">
      <c r="A29" s="8">
        <v>0.41611368055555559</v>
      </c>
      <c r="B29" s="8">
        <f>A29-A28</f>
        <v>1.1574074076925456E-7</v>
      </c>
      <c r="C29">
        <v>28</v>
      </c>
      <c r="D29" t="s">
        <v>75</v>
      </c>
      <c r="E29" s="4" t="s">
        <v>76</v>
      </c>
      <c r="F29" s="4" t="s">
        <v>77</v>
      </c>
      <c r="G29">
        <v>2</v>
      </c>
    </row>
    <row r="30" spans="1:12" x14ac:dyDescent="0.3">
      <c r="A30" s="8">
        <v>0.41611379629629625</v>
      </c>
      <c r="B30" s="8">
        <f>A30-A29</f>
        <v>1.1574074065823226E-7</v>
      </c>
      <c r="C30">
        <v>29</v>
      </c>
      <c r="D30" t="s">
        <v>78</v>
      </c>
      <c r="E30" s="4" t="s">
        <v>79</v>
      </c>
      <c r="F30" s="4" t="s">
        <v>80</v>
      </c>
      <c r="G30">
        <v>3</v>
      </c>
    </row>
    <row r="31" spans="1:12" x14ac:dyDescent="0.3">
      <c r="A31" s="8">
        <v>0.4161139236111111</v>
      </c>
      <c r="B31" s="8">
        <f>A31-A30</f>
        <v>1.2731481485728224E-7</v>
      </c>
      <c r="C31">
        <v>30</v>
      </c>
      <c r="D31" t="s">
        <v>81</v>
      </c>
      <c r="E31" s="4" t="s">
        <v>82</v>
      </c>
      <c r="F31" s="4" t="s">
        <v>83</v>
      </c>
      <c r="G31">
        <v>2</v>
      </c>
    </row>
    <row r="32" spans="1:12" x14ac:dyDescent="0.3">
      <c r="A32" s="8">
        <v>0.41611403935185187</v>
      </c>
      <c r="B32" s="8">
        <f>A32-A31</f>
        <v>1.1574074076925456E-7</v>
      </c>
      <c r="C32">
        <v>31</v>
      </c>
      <c r="D32" t="s">
        <v>84</v>
      </c>
      <c r="E32" s="4" t="s">
        <v>85</v>
      </c>
      <c r="F32" s="4" t="s">
        <v>86</v>
      </c>
      <c r="G32">
        <v>3</v>
      </c>
    </row>
    <row r="33" spans="1:7" x14ac:dyDescent="0.3">
      <c r="A33" s="8">
        <v>0.41611415509259259</v>
      </c>
      <c r="B33" s="8">
        <f>A33-A32</f>
        <v>1.1574074071374341E-7</v>
      </c>
      <c r="C33">
        <v>32</v>
      </c>
      <c r="D33" t="s">
        <v>87</v>
      </c>
      <c r="E33" s="4" t="s">
        <v>88</v>
      </c>
      <c r="F33" s="4" t="s">
        <v>89</v>
      </c>
      <c r="G33">
        <v>2</v>
      </c>
    </row>
    <row r="34" spans="1:7" x14ac:dyDescent="0.3">
      <c r="A34" s="8">
        <v>0.41611427083333336</v>
      </c>
      <c r="B34" s="8">
        <f>A34-A33</f>
        <v>1.1574074076925456E-7</v>
      </c>
      <c r="C34">
        <v>33</v>
      </c>
      <c r="D34" t="s">
        <v>90</v>
      </c>
      <c r="E34" s="4" t="s">
        <v>91</v>
      </c>
      <c r="F34" s="4" t="s">
        <v>92</v>
      </c>
      <c r="G34">
        <v>3</v>
      </c>
    </row>
    <row r="35" spans="1:7" x14ac:dyDescent="0.3">
      <c r="A35" s="8">
        <v>0.41611438657407412</v>
      </c>
      <c r="B35" s="8">
        <f>A35-A34</f>
        <v>1.1574074076925456E-7</v>
      </c>
      <c r="C35">
        <v>34</v>
      </c>
      <c r="D35" t="s">
        <v>93</v>
      </c>
      <c r="E35" s="4" t="s">
        <v>94</v>
      </c>
      <c r="F35" s="4" t="s">
        <v>95</v>
      </c>
      <c r="G35">
        <v>2</v>
      </c>
    </row>
    <row r="36" spans="1:7" x14ac:dyDescent="0.3">
      <c r="A36" s="8">
        <v>0.41611453703703699</v>
      </c>
      <c r="B36" s="8">
        <f>A36-A35</f>
        <v>1.5046296286680416E-7</v>
      </c>
      <c r="C36">
        <v>35</v>
      </c>
      <c r="D36" t="s">
        <v>96</v>
      </c>
      <c r="E36" s="4" t="s">
        <v>97</v>
      </c>
      <c r="F36" s="4" t="s">
        <v>98</v>
      </c>
      <c r="G36">
        <v>3</v>
      </c>
    </row>
    <row r="37" spans="1:7" x14ac:dyDescent="0.3">
      <c r="A37" s="8">
        <v>0.41611465277777776</v>
      </c>
      <c r="B37" s="8">
        <f>A37-A36</f>
        <v>1.1574074076925456E-7</v>
      </c>
      <c r="C37">
        <v>36</v>
      </c>
      <c r="D37" t="s">
        <v>99</v>
      </c>
      <c r="E37" s="4" t="s">
        <v>100</v>
      </c>
      <c r="F37" s="4" t="s">
        <v>101</v>
      </c>
      <c r="G37">
        <v>2</v>
      </c>
    </row>
    <row r="38" spans="1:7" x14ac:dyDescent="0.3">
      <c r="A38" s="8">
        <v>0.41611478009259262</v>
      </c>
      <c r="B38" s="8">
        <f>A38-A37</f>
        <v>1.2731481485728224E-7</v>
      </c>
      <c r="C38">
        <v>37</v>
      </c>
      <c r="D38" t="s">
        <v>102</v>
      </c>
      <c r="E38" s="4" t="s">
        <v>103</v>
      </c>
      <c r="F38" s="4" t="s">
        <v>104</v>
      </c>
      <c r="G38">
        <v>3</v>
      </c>
    </row>
    <row r="39" spans="1:7" x14ac:dyDescent="0.3">
      <c r="A39" s="8">
        <v>0.41611489583333333</v>
      </c>
      <c r="B39" s="8">
        <f>A39-A38</f>
        <v>1.1574074071374341E-7</v>
      </c>
      <c r="C39">
        <v>38</v>
      </c>
      <c r="D39" t="s">
        <v>105</v>
      </c>
      <c r="E39" s="4" t="s">
        <v>106</v>
      </c>
      <c r="F39" s="4" t="s">
        <v>107</v>
      </c>
      <c r="G39">
        <v>2</v>
      </c>
    </row>
    <row r="40" spans="1:7" x14ac:dyDescent="0.3">
      <c r="A40" s="8">
        <v>0.41611502314814813</v>
      </c>
      <c r="B40" s="8">
        <f>A40-A39</f>
        <v>1.2731481480177109E-7</v>
      </c>
      <c r="C40">
        <v>39</v>
      </c>
      <c r="D40" t="s">
        <v>108</v>
      </c>
      <c r="E40" s="4" t="s">
        <v>109</v>
      </c>
      <c r="F40" s="4" t="s">
        <v>110</v>
      </c>
      <c r="G40">
        <v>3</v>
      </c>
    </row>
    <row r="41" spans="1:7" x14ac:dyDescent="0.3">
      <c r="A41" s="8">
        <v>0.41611515046296299</v>
      </c>
      <c r="B41" s="8">
        <f>A41-A40</f>
        <v>1.2731481485728224E-7</v>
      </c>
      <c r="C41">
        <v>40</v>
      </c>
      <c r="D41" t="s">
        <v>111</v>
      </c>
      <c r="E41" s="4" t="s">
        <v>112</v>
      </c>
      <c r="F41" s="4" t="s">
        <v>113</v>
      </c>
      <c r="G41">
        <v>2</v>
      </c>
    </row>
    <row r="42" spans="1:7" x14ac:dyDescent="0.3">
      <c r="A42" s="8">
        <v>0.4161152662037037</v>
      </c>
      <c r="B42" s="8">
        <f>A42-A41</f>
        <v>1.1574074071374341E-7</v>
      </c>
      <c r="C42">
        <v>41</v>
      </c>
      <c r="D42" t="s">
        <v>114</v>
      </c>
      <c r="E42" s="4" t="s">
        <v>115</v>
      </c>
      <c r="F42" s="4" t="s">
        <v>116</v>
      </c>
      <c r="G42">
        <v>3</v>
      </c>
    </row>
    <row r="43" spans="1:7" x14ac:dyDescent="0.3">
      <c r="A43" s="8">
        <v>0.41611538194444447</v>
      </c>
      <c r="B43" s="8">
        <f>A43-A42</f>
        <v>1.1574074076925456E-7</v>
      </c>
      <c r="C43">
        <v>42</v>
      </c>
      <c r="D43" t="s">
        <v>117</v>
      </c>
      <c r="E43" s="4" t="s">
        <v>118</v>
      </c>
      <c r="F43" s="4" t="s">
        <v>119</v>
      </c>
      <c r="G43">
        <v>2</v>
      </c>
    </row>
    <row r="44" spans="1:7" x14ac:dyDescent="0.3">
      <c r="A44" s="8">
        <v>0.41611545138888889</v>
      </c>
      <c r="B44" s="8">
        <f>A44-A43</f>
        <v>6.9444444417143814E-8</v>
      </c>
      <c r="C44">
        <v>43</v>
      </c>
      <c r="D44" t="s">
        <v>120</v>
      </c>
      <c r="E44" s="4" t="s">
        <v>121</v>
      </c>
      <c r="F44" s="4" t="s">
        <v>122</v>
      </c>
      <c r="G44">
        <v>3</v>
      </c>
    </row>
    <row r="45" spans="1:7" x14ac:dyDescent="0.3">
      <c r="A45" s="8">
        <v>0.41611555555555557</v>
      </c>
      <c r="B45" s="8">
        <f>A45-A44</f>
        <v>1.0416666668122687E-7</v>
      </c>
      <c r="C45">
        <v>44</v>
      </c>
      <c r="D45" t="s">
        <v>123</v>
      </c>
      <c r="E45" s="4" t="s">
        <v>124</v>
      </c>
      <c r="F45" s="4" t="s">
        <v>125</v>
      </c>
      <c r="G45">
        <v>2</v>
      </c>
    </row>
    <row r="46" spans="1:7" x14ac:dyDescent="0.3">
      <c r="A46" s="8">
        <v>0.41611568287037032</v>
      </c>
      <c r="B46" s="8">
        <f>A46-A45</f>
        <v>1.2731481474625994E-7</v>
      </c>
      <c r="C46">
        <v>45</v>
      </c>
      <c r="D46" t="s">
        <v>126</v>
      </c>
      <c r="E46" s="4" t="s">
        <v>127</v>
      </c>
      <c r="F46" s="4" t="s">
        <v>128</v>
      </c>
      <c r="G46">
        <v>3</v>
      </c>
    </row>
    <row r="47" spans="1:7" x14ac:dyDescent="0.3">
      <c r="A47" s="8">
        <v>0.41611581018518518</v>
      </c>
      <c r="B47" s="8">
        <f>A47-A46</f>
        <v>1.2731481485728224E-7</v>
      </c>
      <c r="C47">
        <v>46</v>
      </c>
      <c r="D47" t="s">
        <v>129</v>
      </c>
      <c r="E47" s="4" t="s">
        <v>130</v>
      </c>
      <c r="F47" s="4" t="s">
        <v>131</v>
      </c>
      <c r="G47">
        <v>2</v>
      </c>
    </row>
    <row r="48" spans="1:7" x14ac:dyDescent="0.3">
      <c r="A48" s="8">
        <v>0.41611591435185186</v>
      </c>
      <c r="B48" s="8">
        <f>A48-A47</f>
        <v>1.0416666668122687E-7</v>
      </c>
      <c r="C48">
        <v>47</v>
      </c>
      <c r="D48" t="s">
        <v>132</v>
      </c>
      <c r="E48" s="4" t="s">
        <v>133</v>
      </c>
      <c r="F48" s="4" t="s">
        <v>134</v>
      </c>
      <c r="G48">
        <v>3</v>
      </c>
    </row>
    <row r="49" spans="1:7" x14ac:dyDescent="0.3">
      <c r="A49" s="8">
        <v>0.41611604166666666</v>
      </c>
      <c r="B49" s="8">
        <f>A49-A48</f>
        <v>1.2731481480177109E-7</v>
      </c>
      <c r="C49">
        <v>48</v>
      </c>
      <c r="D49" t="s">
        <v>135</v>
      </c>
      <c r="E49" s="4" t="s">
        <v>136</v>
      </c>
      <c r="F49" s="4" t="s">
        <v>137</v>
      </c>
      <c r="G49">
        <v>2</v>
      </c>
    </row>
    <row r="50" spans="1:7" x14ac:dyDescent="0.3">
      <c r="A50" s="8">
        <v>0.41611615740740743</v>
      </c>
      <c r="B50" s="8">
        <f>A50-A49</f>
        <v>1.1574074076925456E-7</v>
      </c>
      <c r="C50">
        <v>49</v>
      </c>
      <c r="D50" t="s">
        <v>138</v>
      </c>
      <c r="E50" s="4" t="s">
        <v>139</v>
      </c>
      <c r="F50" s="4" t="s">
        <v>140</v>
      </c>
      <c r="G50">
        <v>3</v>
      </c>
    </row>
    <row r="51" spans="1:7" x14ac:dyDescent="0.3">
      <c r="A51" s="8">
        <v>0.41611628472222223</v>
      </c>
      <c r="B51" s="8">
        <f>A51-A50</f>
        <v>1.2731481480177109E-7</v>
      </c>
      <c r="C51">
        <v>50</v>
      </c>
      <c r="D51" t="s">
        <v>141</v>
      </c>
      <c r="E51" s="4" t="s">
        <v>142</v>
      </c>
      <c r="F51" s="4" t="s">
        <v>143</v>
      </c>
      <c r="G51">
        <v>2</v>
      </c>
    </row>
    <row r="52" spans="1:7" x14ac:dyDescent="0.3">
      <c r="A52" s="8">
        <v>0.41611638888888886</v>
      </c>
      <c r="B52" s="8">
        <f>A52-A51</f>
        <v>1.0416666662571572E-7</v>
      </c>
      <c r="C52">
        <v>51</v>
      </c>
      <c r="D52" t="s">
        <v>144</v>
      </c>
      <c r="E52" s="4" t="s">
        <v>145</v>
      </c>
      <c r="F52" s="4" t="s">
        <v>146</v>
      </c>
      <c r="G52">
        <v>3</v>
      </c>
    </row>
    <row r="53" spans="1:7" x14ac:dyDescent="0.3">
      <c r="A53" s="8">
        <v>0.41611651620370371</v>
      </c>
      <c r="B53" s="8">
        <f>A53-A52</f>
        <v>1.2731481485728224E-7</v>
      </c>
      <c r="C53">
        <v>52</v>
      </c>
      <c r="D53" t="s">
        <v>141</v>
      </c>
      <c r="E53" s="4" t="s">
        <v>147</v>
      </c>
      <c r="F53" s="4" t="s">
        <v>148</v>
      </c>
      <c r="G53">
        <v>2</v>
      </c>
    </row>
    <row r="54" spans="1:7" x14ac:dyDescent="0.3">
      <c r="A54" s="8">
        <v>0.41611673611111111</v>
      </c>
      <c r="B54" s="8">
        <f>A54-A53</f>
        <v>2.1990740739497028E-7</v>
      </c>
      <c r="C54">
        <v>53</v>
      </c>
      <c r="D54" t="s">
        <v>149</v>
      </c>
      <c r="E54" s="4" t="s">
        <v>150</v>
      </c>
      <c r="F54" s="4" t="s">
        <v>151</v>
      </c>
      <c r="G54">
        <v>3</v>
      </c>
    </row>
    <row r="55" spans="1:7" x14ac:dyDescent="0.3">
      <c r="A55" s="8">
        <v>0.41611686342592596</v>
      </c>
      <c r="B55" s="8">
        <f>A55-A54</f>
        <v>1.2731481485728224E-7</v>
      </c>
      <c r="C55">
        <v>54</v>
      </c>
      <c r="D55" t="s">
        <v>152</v>
      </c>
      <c r="E55" s="4" t="s">
        <v>145</v>
      </c>
      <c r="F55" s="4" t="s">
        <v>153</v>
      </c>
      <c r="G55">
        <v>2</v>
      </c>
    </row>
    <row r="56" spans="1:7" x14ac:dyDescent="0.3">
      <c r="A56" s="8">
        <v>0.41611697916666662</v>
      </c>
      <c r="B56" s="8">
        <f>A56-A55</f>
        <v>1.1574074065823226E-7</v>
      </c>
      <c r="C56">
        <v>55</v>
      </c>
      <c r="D56" t="s">
        <v>154</v>
      </c>
      <c r="E56" s="4" t="s">
        <v>155</v>
      </c>
      <c r="F56" s="4" t="s">
        <v>156</v>
      </c>
      <c r="G56">
        <v>3</v>
      </c>
    </row>
    <row r="57" spans="1:7" x14ac:dyDescent="0.3">
      <c r="A57" s="8">
        <v>0.41611709490740739</v>
      </c>
      <c r="B57" s="8">
        <f>A57-A56</f>
        <v>1.1574074076925456E-7</v>
      </c>
      <c r="C57">
        <v>56</v>
      </c>
      <c r="D57" t="s">
        <v>157</v>
      </c>
      <c r="E57" s="4" t="s">
        <v>158</v>
      </c>
      <c r="F57" s="4" t="s">
        <v>159</v>
      </c>
      <c r="G57">
        <v>2</v>
      </c>
    </row>
    <row r="58" spans="1:7" x14ac:dyDescent="0.3">
      <c r="A58" s="8">
        <v>0.41611721064814816</v>
      </c>
      <c r="B58" s="8">
        <f>A58-A57</f>
        <v>1.1574074076925456E-7</v>
      </c>
      <c r="C58">
        <v>57</v>
      </c>
      <c r="D58" t="s">
        <v>123</v>
      </c>
      <c r="E58" s="4" t="s">
        <v>160</v>
      </c>
      <c r="F58" s="4" t="s">
        <v>161</v>
      </c>
      <c r="G58">
        <v>3</v>
      </c>
    </row>
    <row r="59" spans="1:7" x14ac:dyDescent="0.3">
      <c r="A59" s="8">
        <v>0.41611732638888888</v>
      </c>
      <c r="B59" s="8">
        <f>A59-A58</f>
        <v>1.1574074071374341E-7</v>
      </c>
      <c r="C59">
        <v>58</v>
      </c>
      <c r="D59" t="s">
        <v>162</v>
      </c>
      <c r="E59" s="4" t="s">
        <v>163</v>
      </c>
      <c r="F59" s="4" t="s">
        <v>164</v>
      </c>
      <c r="G59">
        <v>2</v>
      </c>
    </row>
    <row r="60" spans="1:7" x14ac:dyDescent="0.3">
      <c r="A60" s="8">
        <v>0.41611745370370373</v>
      </c>
      <c r="B60" s="8">
        <f>A60-A59</f>
        <v>1.2731481485728224E-7</v>
      </c>
      <c r="C60">
        <v>59</v>
      </c>
      <c r="D60" t="s">
        <v>165</v>
      </c>
      <c r="E60" s="4" t="s">
        <v>166</v>
      </c>
      <c r="F60" s="4" t="s">
        <v>167</v>
      </c>
      <c r="G60">
        <v>3</v>
      </c>
    </row>
    <row r="61" spans="1:7" x14ac:dyDescent="0.3">
      <c r="A61" s="8">
        <v>0.41611755787037036</v>
      </c>
      <c r="B61" s="8">
        <f>A61-A60</f>
        <v>1.0416666662571572E-7</v>
      </c>
      <c r="C61">
        <v>60</v>
      </c>
      <c r="D61" t="s">
        <v>120</v>
      </c>
      <c r="E61" s="4" t="s">
        <v>168</v>
      </c>
      <c r="F61" s="4" t="s">
        <v>169</v>
      </c>
      <c r="G61">
        <v>2</v>
      </c>
    </row>
    <row r="62" spans="1:7" x14ac:dyDescent="0.3">
      <c r="A62" s="8">
        <v>0.41611767361111113</v>
      </c>
      <c r="B62" s="8">
        <f>A62-A61</f>
        <v>1.1574074076925456E-7</v>
      </c>
      <c r="C62">
        <v>61</v>
      </c>
      <c r="D62" t="s">
        <v>170</v>
      </c>
      <c r="E62" s="4" t="s">
        <v>171</v>
      </c>
      <c r="F62" s="4" t="s">
        <v>172</v>
      </c>
      <c r="G62">
        <v>3</v>
      </c>
    </row>
    <row r="63" spans="1:7" x14ac:dyDescent="0.3">
      <c r="A63" s="8">
        <v>0.41611780092592593</v>
      </c>
      <c r="B63" s="8">
        <f>A63-A62</f>
        <v>1.2731481480177109E-7</v>
      </c>
      <c r="C63">
        <v>62</v>
      </c>
      <c r="D63" t="s">
        <v>173</v>
      </c>
      <c r="E63" s="4" t="s">
        <v>174</v>
      </c>
      <c r="F63" s="4" t="s">
        <v>175</v>
      </c>
      <c r="G63">
        <v>2</v>
      </c>
    </row>
    <row r="64" spans="1:7" x14ac:dyDescent="0.3">
      <c r="A64" s="8">
        <v>0.41611791666666664</v>
      </c>
      <c r="B64" s="8">
        <f>A64-A63</f>
        <v>1.1574074071374341E-7</v>
      </c>
      <c r="C64">
        <v>63</v>
      </c>
      <c r="D64" t="s">
        <v>123</v>
      </c>
      <c r="E64" s="4" t="s">
        <v>176</v>
      </c>
      <c r="F64" s="4" t="s">
        <v>177</v>
      </c>
      <c r="G64">
        <v>3</v>
      </c>
    </row>
    <row r="65" spans="1:7" x14ac:dyDescent="0.3">
      <c r="A65" s="8">
        <v>0.41611803240740741</v>
      </c>
      <c r="B65" s="8">
        <f>A65-A64</f>
        <v>1.1574074076925456E-7</v>
      </c>
      <c r="C65">
        <v>64</v>
      </c>
      <c r="D65" t="s">
        <v>178</v>
      </c>
      <c r="E65" s="4" t="s">
        <v>147</v>
      </c>
      <c r="F65" s="4" t="s">
        <v>179</v>
      </c>
      <c r="G65">
        <v>2</v>
      </c>
    </row>
    <row r="66" spans="1:7" x14ac:dyDescent="0.3">
      <c r="A66" s="8">
        <v>0.41611815972222227</v>
      </c>
      <c r="B66" s="8">
        <f>A66-A65</f>
        <v>1.2731481485728224E-7</v>
      </c>
      <c r="C66">
        <v>65</v>
      </c>
      <c r="D66" t="s">
        <v>180</v>
      </c>
      <c r="E66" s="4" t="s">
        <v>181</v>
      </c>
      <c r="F66" s="4" t="s">
        <v>182</v>
      </c>
      <c r="G66">
        <v>3</v>
      </c>
    </row>
    <row r="67" spans="1:7" x14ac:dyDescent="0.3">
      <c r="A67" s="8">
        <v>0.41611827546296293</v>
      </c>
      <c r="B67" s="8">
        <f>A67-A66</f>
        <v>1.1574074065823226E-7</v>
      </c>
      <c r="C67">
        <v>66</v>
      </c>
      <c r="D67" t="s">
        <v>183</v>
      </c>
      <c r="E67" s="4" t="s">
        <v>184</v>
      </c>
      <c r="F67" s="4" t="s">
        <v>185</v>
      </c>
      <c r="G67">
        <v>2</v>
      </c>
    </row>
    <row r="68" spans="1:7" x14ac:dyDescent="0.3">
      <c r="A68" s="8">
        <v>0.41611843749999999</v>
      </c>
      <c r="B68" s="8">
        <f>A68-A67</f>
        <v>1.6203703706585415E-7</v>
      </c>
      <c r="C68">
        <v>67</v>
      </c>
      <c r="D68" t="s">
        <v>186</v>
      </c>
      <c r="E68" s="4" t="s">
        <v>187</v>
      </c>
      <c r="F68" s="4" t="s">
        <v>188</v>
      </c>
      <c r="G68">
        <v>3</v>
      </c>
    </row>
    <row r="69" spans="1:7" x14ac:dyDescent="0.3">
      <c r="A69" s="8">
        <v>0.41611850694444441</v>
      </c>
      <c r="B69" s="8">
        <f>A69-A68</f>
        <v>6.9444444417143814E-8</v>
      </c>
      <c r="C69">
        <v>68</v>
      </c>
      <c r="D69" t="s">
        <v>186</v>
      </c>
      <c r="E69" s="4" t="s">
        <v>189</v>
      </c>
      <c r="F69" s="4" t="s">
        <v>190</v>
      </c>
      <c r="G69">
        <v>2</v>
      </c>
    </row>
    <row r="70" spans="1:7" x14ac:dyDescent="0.3">
      <c r="A70" s="8">
        <v>0.41611862268518518</v>
      </c>
      <c r="B70" s="8">
        <f>A70-A69</f>
        <v>1.1574074076925456E-7</v>
      </c>
      <c r="C70">
        <v>69</v>
      </c>
      <c r="D70" t="s">
        <v>191</v>
      </c>
      <c r="E70" s="4" t="s">
        <v>181</v>
      </c>
      <c r="F70" s="4" t="s">
        <v>192</v>
      </c>
      <c r="G70">
        <v>3</v>
      </c>
    </row>
    <row r="71" spans="1:7" x14ac:dyDescent="0.3">
      <c r="A71" s="8">
        <v>0.41611873842592595</v>
      </c>
      <c r="B71" s="8">
        <f>A71-A70</f>
        <v>1.1574074076925456E-7</v>
      </c>
      <c r="C71">
        <v>70</v>
      </c>
      <c r="D71" t="s">
        <v>193</v>
      </c>
      <c r="E71" s="4" t="s">
        <v>194</v>
      </c>
      <c r="F71" s="4" t="s">
        <v>195</v>
      </c>
      <c r="G71">
        <v>2</v>
      </c>
    </row>
    <row r="72" spans="1:7" x14ac:dyDescent="0.3">
      <c r="A72" s="8">
        <v>0.41611885416666666</v>
      </c>
      <c r="B72" s="8">
        <f>A72-A71</f>
        <v>1.1574074071374341E-7</v>
      </c>
      <c r="C72">
        <v>71</v>
      </c>
      <c r="D72" t="s">
        <v>196</v>
      </c>
      <c r="E72" s="4" t="s">
        <v>181</v>
      </c>
      <c r="F72" s="4" t="s">
        <v>197</v>
      </c>
      <c r="G72">
        <v>3</v>
      </c>
    </row>
    <row r="73" spans="1:7" x14ac:dyDescent="0.3">
      <c r="A73" s="8">
        <v>0.41611896990740743</v>
      </c>
      <c r="B73" s="8">
        <f>A73-A72</f>
        <v>1.1574074076925456E-7</v>
      </c>
      <c r="C73">
        <v>72</v>
      </c>
      <c r="D73" t="s">
        <v>198</v>
      </c>
      <c r="E73" s="4" t="s">
        <v>176</v>
      </c>
      <c r="F73" s="4" t="s">
        <v>199</v>
      </c>
      <c r="G73">
        <v>2</v>
      </c>
    </row>
    <row r="74" spans="1:7" x14ac:dyDescent="0.3">
      <c r="A74" s="8">
        <v>0.41611909722222223</v>
      </c>
      <c r="B74" s="8">
        <f>A74-A73</f>
        <v>1.2731481480177109E-7</v>
      </c>
      <c r="C74">
        <v>73</v>
      </c>
      <c r="D74" t="s">
        <v>200</v>
      </c>
      <c r="E74" s="4" t="s">
        <v>201</v>
      </c>
      <c r="F74" s="4" t="s">
        <v>202</v>
      </c>
      <c r="G74">
        <v>3</v>
      </c>
    </row>
    <row r="75" spans="1:7" x14ac:dyDescent="0.3">
      <c r="A75" s="8">
        <v>0.41611928240740742</v>
      </c>
      <c r="B75" s="8">
        <f>A75-A74</f>
        <v>1.8518518518639837E-7</v>
      </c>
      <c r="C75">
        <v>74</v>
      </c>
      <c r="D75" t="s">
        <v>203</v>
      </c>
      <c r="E75" s="4" t="s">
        <v>189</v>
      </c>
      <c r="F75" s="4" t="s">
        <v>204</v>
      </c>
      <c r="G75">
        <v>2</v>
      </c>
    </row>
    <row r="76" spans="1:7" x14ac:dyDescent="0.3">
      <c r="A76" s="8">
        <v>0.41611938657407405</v>
      </c>
      <c r="B76" s="8">
        <f>A76-A75</f>
        <v>1.0416666662571572E-7</v>
      </c>
      <c r="C76">
        <v>75</v>
      </c>
      <c r="D76" t="s">
        <v>205</v>
      </c>
      <c r="E76" s="4" t="s">
        <v>206</v>
      </c>
      <c r="F76" s="4" t="s">
        <v>207</v>
      </c>
      <c r="G76">
        <v>3</v>
      </c>
    </row>
    <row r="77" spans="1:7" x14ac:dyDescent="0.3">
      <c r="A77" s="8">
        <v>0.41611944444444443</v>
      </c>
      <c r="B77" s="8">
        <f>A77-A76</f>
        <v>5.7870370384627279E-8</v>
      </c>
      <c r="C77">
        <v>76</v>
      </c>
      <c r="D77" t="s">
        <v>208</v>
      </c>
      <c r="E77" s="4" t="s">
        <v>181</v>
      </c>
      <c r="F77" s="4" t="s">
        <v>209</v>
      </c>
      <c r="G77">
        <v>2</v>
      </c>
    </row>
    <row r="78" spans="1:7" x14ac:dyDescent="0.3">
      <c r="A78" s="8">
        <v>0.4161195601851852</v>
      </c>
      <c r="B78" s="8">
        <f>A78-A77</f>
        <v>1.1574074076925456E-7</v>
      </c>
      <c r="C78">
        <v>77</v>
      </c>
      <c r="D78" t="s">
        <v>210</v>
      </c>
      <c r="E78" s="4" t="s">
        <v>145</v>
      </c>
      <c r="F78" s="4" t="s">
        <v>211</v>
      </c>
      <c r="G78">
        <v>3</v>
      </c>
    </row>
    <row r="79" spans="1:7" x14ac:dyDescent="0.3">
      <c r="A79" s="8">
        <v>0.41611967592592597</v>
      </c>
      <c r="B79" s="8">
        <f>A79-A78</f>
        <v>1.1574074076925456E-7</v>
      </c>
      <c r="C79">
        <v>78</v>
      </c>
      <c r="D79" t="s">
        <v>212</v>
      </c>
      <c r="E79" s="4" t="s">
        <v>147</v>
      </c>
      <c r="F79" s="4" t="s">
        <v>213</v>
      </c>
      <c r="G79">
        <v>2</v>
      </c>
    </row>
    <row r="80" spans="1:7" x14ac:dyDescent="0.3">
      <c r="A80" s="8">
        <v>0.41611980324074072</v>
      </c>
      <c r="B80" s="8">
        <f>A80-A79</f>
        <v>1.2731481474625994E-7</v>
      </c>
      <c r="C80">
        <v>79</v>
      </c>
      <c r="D80" t="s">
        <v>214</v>
      </c>
      <c r="E80" s="4" t="s">
        <v>181</v>
      </c>
      <c r="F80" s="4" t="s">
        <v>215</v>
      </c>
      <c r="G80">
        <v>3</v>
      </c>
    </row>
    <row r="81" spans="1:7" x14ac:dyDescent="0.3">
      <c r="A81" s="8">
        <v>0.41611991898148148</v>
      </c>
      <c r="B81" s="8">
        <f>A81-A80</f>
        <v>1.1574074076925456E-7</v>
      </c>
      <c r="C81">
        <v>80</v>
      </c>
      <c r="D81" t="s">
        <v>216</v>
      </c>
      <c r="E81" s="4" t="s">
        <v>181</v>
      </c>
      <c r="F81" s="4" t="s">
        <v>217</v>
      </c>
      <c r="G81">
        <v>2</v>
      </c>
    </row>
    <row r="82" spans="1:7" x14ac:dyDescent="0.3">
      <c r="A82" s="8">
        <v>0.41612003472222225</v>
      </c>
      <c r="B82" s="8">
        <f>A82-A81</f>
        <v>1.1574074076925456E-7</v>
      </c>
      <c r="C82">
        <v>81</v>
      </c>
      <c r="D82" t="s">
        <v>218</v>
      </c>
      <c r="E82" s="4" t="s">
        <v>219</v>
      </c>
      <c r="F82" s="4" t="s">
        <v>220</v>
      </c>
      <c r="G82">
        <v>3</v>
      </c>
    </row>
    <row r="83" spans="1:7" x14ac:dyDescent="0.3">
      <c r="A83" s="8">
        <v>0.41612025462962965</v>
      </c>
      <c r="B83" s="8">
        <f>A83-A82</f>
        <v>2.1990740739497028E-7</v>
      </c>
      <c r="C83">
        <v>82</v>
      </c>
      <c r="D83" t="s">
        <v>221</v>
      </c>
      <c r="E83" s="4" t="s">
        <v>147</v>
      </c>
      <c r="F83" s="4" t="s">
        <v>222</v>
      </c>
      <c r="G83">
        <v>2</v>
      </c>
    </row>
    <row r="84" spans="1:7" x14ac:dyDescent="0.3">
      <c r="A84" s="8">
        <v>0.4161203819444444</v>
      </c>
      <c r="B84" s="8">
        <f>A84-A83</f>
        <v>1.2731481474625994E-7</v>
      </c>
      <c r="C84">
        <v>83</v>
      </c>
      <c r="D84" t="s">
        <v>223</v>
      </c>
      <c r="E84" s="4" t="s">
        <v>206</v>
      </c>
      <c r="F84" s="4" t="s">
        <v>224</v>
      </c>
      <c r="G84">
        <v>3</v>
      </c>
    </row>
    <row r="85" spans="1:7" x14ac:dyDescent="0.3">
      <c r="A85" s="8">
        <v>0.41612049768518516</v>
      </c>
      <c r="B85" s="8">
        <f>A85-A84</f>
        <v>1.1574074076925456E-7</v>
      </c>
      <c r="C85">
        <v>84</v>
      </c>
      <c r="D85" t="s">
        <v>225</v>
      </c>
      <c r="E85" s="4" t="s">
        <v>226</v>
      </c>
      <c r="F85" s="4" t="s">
        <v>227</v>
      </c>
      <c r="G85">
        <v>2</v>
      </c>
    </row>
    <row r="86" spans="1:7" x14ac:dyDescent="0.3">
      <c r="A86" s="8">
        <v>0.41612062500000002</v>
      </c>
      <c r="B86" s="8">
        <f>A86-A85</f>
        <v>1.2731481485728224E-7</v>
      </c>
      <c r="C86">
        <v>85</v>
      </c>
      <c r="D86" t="s">
        <v>178</v>
      </c>
      <c r="E86" s="4" t="s">
        <v>228</v>
      </c>
      <c r="F86" s="4" t="s">
        <v>227</v>
      </c>
      <c r="G86">
        <v>3</v>
      </c>
    </row>
    <row r="87" spans="1:7" x14ac:dyDescent="0.3">
      <c r="A87" s="8">
        <v>0.41612074074074074</v>
      </c>
      <c r="B87" s="8">
        <f>A87-A86</f>
        <v>1.1574074071374341E-7</v>
      </c>
      <c r="C87">
        <v>86</v>
      </c>
      <c r="D87" t="s">
        <v>229</v>
      </c>
      <c r="E87" s="4" t="s">
        <v>230</v>
      </c>
      <c r="F87" s="4" t="s">
        <v>227</v>
      </c>
      <c r="G87">
        <v>2</v>
      </c>
    </row>
    <row r="88" spans="1:7" x14ac:dyDescent="0.3">
      <c r="A88" s="8">
        <v>0.4161208564814815</v>
      </c>
      <c r="B88" s="8">
        <f>A88-A87</f>
        <v>1.1574074076925456E-7</v>
      </c>
      <c r="C88">
        <v>87</v>
      </c>
      <c r="D88" t="s">
        <v>231</v>
      </c>
      <c r="E88" s="4" t="s">
        <v>232</v>
      </c>
      <c r="F88" s="4" t="s">
        <v>233</v>
      </c>
      <c r="G88">
        <v>3</v>
      </c>
    </row>
    <row r="89" spans="1:7" x14ac:dyDescent="0.3">
      <c r="A89" s="8">
        <v>0.41612097222222227</v>
      </c>
      <c r="B89" s="8">
        <f>A89-A88</f>
        <v>1.1574074076925456E-7</v>
      </c>
      <c r="C89">
        <v>88</v>
      </c>
      <c r="D89" t="s">
        <v>234</v>
      </c>
      <c r="E89" s="4" t="s">
        <v>235</v>
      </c>
      <c r="F89" s="4" t="s">
        <v>236</v>
      </c>
      <c r="G89">
        <v>2</v>
      </c>
    </row>
    <row r="90" spans="1:7" x14ac:dyDescent="0.3">
      <c r="A90" s="8">
        <v>0.41612109953703702</v>
      </c>
      <c r="B90" s="8">
        <f>A90-A89</f>
        <v>1.2731481474625994E-7</v>
      </c>
      <c r="C90">
        <v>89</v>
      </c>
      <c r="D90" t="s">
        <v>237</v>
      </c>
      <c r="E90" s="4" t="s">
        <v>145</v>
      </c>
      <c r="F90" s="4" t="s">
        <v>238</v>
      </c>
      <c r="G90">
        <v>3</v>
      </c>
    </row>
    <row r="91" spans="1:7" x14ac:dyDescent="0.3">
      <c r="A91" s="8">
        <v>0.41612121527777779</v>
      </c>
      <c r="B91" s="8">
        <f>A91-A90</f>
        <v>1.1574074076925456E-7</v>
      </c>
      <c r="C91">
        <v>90</v>
      </c>
      <c r="D91" t="s">
        <v>239</v>
      </c>
      <c r="E91" s="4" t="s">
        <v>176</v>
      </c>
      <c r="F91" s="4" t="s">
        <v>240</v>
      </c>
      <c r="G91">
        <v>2</v>
      </c>
    </row>
    <row r="92" spans="1:7" x14ac:dyDescent="0.3">
      <c r="A92" s="8">
        <v>0.4161213310185185</v>
      </c>
      <c r="B92" s="8">
        <f>A92-A91</f>
        <v>1.1574074071374341E-7</v>
      </c>
      <c r="C92">
        <v>91</v>
      </c>
      <c r="D92" t="s">
        <v>241</v>
      </c>
      <c r="E92" s="4" t="s">
        <v>242</v>
      </c>
      <c r="F92" s="4" t="s">
        <v>243</v>
      </c>
      <c r="G92">
        <v>3</v>
      </c>
    </row>
    <row r="93" spans="1:7" x14ac:dyDescent="0.3">
      <c r="A93" s="8">
        <v>0.41612143518518518</v>
      </c>
      <c r="B93" s="8">
        <f>A93-A92</f>
        <v>1.0416666668122687E-7</v>
      </c>
      <c r="C93">
        <v>92</v>
      </c>
      <c r="D93" t="s">
        <v>244</v>
      </c>
      <c r="E93" s="4" t="s">
        <v>245</v>
      </c>
      <c r="F93" s="4" t="s">
        <v>246</v>
      </c>
      <c r="G93">
        <v>2</v>
      </c>
    </row>
    <row r="94" spans="1:7" x14ac:dyDescent="0.3">
      <c r="A94" s="8">
        <v>0.41612156250000004</v>
      </c>
      <c r="B94" s="8">
        <f>A94-A93</f>
        <v>1.2731481485728224E-7</v>
      </c>
      <c r="C94">
        <v>93</v>
      </c>
      <c r="D94" t="s">
        <v>247</v>
      </c>
      <c r="E94" s="4" t="s">
        <v>187</v>
      </c>
      <c r="F94" s="4" t="s">
        <v>248</v>
      </c>
      <c r="G94">
        <v>3</v>
      </c>
    </row>
    <row r="95" spans="1:7" x14ac:dyDescent="0.3">
      <c r="A95" s="8">
        <v>0.4161216782407407</v>
      </c>
      <c r="B95" s="8">
        <f>A95-A94</f>
        <v>1.1574074065823226E-7</v>
      </c>
      <c r="C95">
        <v>94</v>
      </c>
      <c r="D95" t="s">
        <v>249</v>
      </c>
      <c r="E95" s="4" t="s">
        <v>201</v>
      </c>
      <c r="F95" s="4" t="s">
        <v>250</v>
      </c>
      <c r="G95">
        <v>2</v>
      </c>
    </row>
    <row r="96" spans="1:7" x14ac:dyDescent="0.3">
      <c r="A96" s="8">
        <v>0.41612179398148147</v>
      </c>
      <c r="B96" s="8">
        <f>A96-A95</f>
        <v>1.1574074076925456E-7</v>
      </c>
      <c r="C96">
        <v>95</v>
      </c>
      <c r="D96" t="s">
        <v>251</v>
      </c>
      <c r="E96" s="4" t="s">
        <v>252</v>
      </c>
      <c r="F96" s="4" t="s">
        <v>253</v>
      </c>
      <c r="G96">
        <v>3</v>
      </c>
    </row>
    <row r="97" spans="1:7" x14ac:dyDescent="0.3">
      <c r="A97" s="8">
        <v>0.41612190972222224</v>
      </c>
      <c r="B97" s="8">
        <f>A97-A96</f>
        <v>1.1574074076925456E-7</v>
      </c>
      <c r="C97">
        <v>96</v>
      </c>
      <c r="D97" t="s">
        <v>254</v>
      </c>
      <c r="E97" s="4" t="s">
        <v>181</v>
      </c>
      <c r="F97" s="4" t="s">
        <v>255</v>
      </c>
      <c r="G97">
        <v>2</v>
      </c>
    </row>
    <row r="98" spans="1:7" x14ac:dyDescent="0.3">
      <c r="A98" s="8">
        <v>0.41612202546296295</v>
      </c>
      <c r="B98" s="8">
        <f>A98-A97</f>
        <v>1.1574074071374341E-7</v>
      </c>
      <c r="C98">
        <v>97</v>
      </c>
      <c r="D98" t="s">
        <v>180</v>
      </c>
      <c r="E98" s="4" t="s">
        <v>256</v>
      </c>
      <c r="F98" s="4" t="s">
        <v>253</v>
      </c>
      <c r="G98">
        <v>3</v>
      </c>
    </row>
    <row r="99" spans="1:7" x14ac:dyDescent="0.3">
      <c r="A99" s="8">
        <v>0.41612215277777781</v>
      </c>
      <c r="B99" s="8">
        <f>A99-A98</f>
        <v>1.2731481485728224E-7</v>
      </c>
      <c r="C99">
        <v>98</v>
      </c>
      <c r="D99" t="s">
        <v>257</v>
      </c>
      <c r="E99" s="4" t="s">
        <v>258</v>
      </c>
      <c r="F99" s="4" t="s">
        <v>259</v>
      </c>
      <c r="G99">
        <v>2</v>
      </c>
    </row>
    <row r="100" spans="1:7" x14ac:dyDescent="0.3">
      <c r="A100" s="8">
        <v>0.41612226851851847</v>
      </c>
      <c r="B100" s="8">
        <f>A100-A99</f>
        <v>1.1574074065823226E-7</v>
      </c>
      <c r="C100">
        <v>99</v>
      </c>
      <c r="D100" t="s">
        <v>260</v>
      </c>
      <c r="E100" s="4" t="s">
        <v>258</v>
      </c>
      <c r="F100" s="4" t="s">
        <v>253</v>
      </c>
      <c r="G100">
        <v>3</v>
      </c>
    </row>
    <row r="101" spans="1:7" x14ac:dyDescent="0.3">
      <c r="A101" s="8">
        <v>0.41612238425925924</v>
      </c>
      <c r="B101" s="8">
        <f>A101-A100</f>
        <v>1.1574074076925456E-7</v>
      </c>
      <c r="C101">
        <v>100</v>
      </c>
      <c r="D101" t="s">
        <v>261</v>
      </c>
      <c r="E101" s="4" t="s">
        <v>256</v>
      </c>
      <c r="F101" s="4" t="s">
        <v>253</v>
      </c>
      <c r="G101">
        <v>2</v>
      </c>
    </row>
    <row r="102" spans="1:7" x14ac:dyDescent="0.3">
      <c r="A102" s="8">
        <v>0.41612256944444442</v>
      </c>
      <c r="B102" s="8">
        <f>A102-A101</f>
        <v>1.8518518518639837E-7</v>
      </c>
      <c r="C102">
        <v>101</v>
      </c>
      <c r="D102" t="s">
        <v>262</v>
      </c>
      <c r="E102" s="4" t="s">
        <v>263</v>
      </c>
      <c r="F102" s="4" t="s">
        <v>264</v>
      </c>
      <c r="G102">
        <v>3</v>
      </c>
    </row>
    <row r="103" spans="1:7" x14ac:dyDescent="0.3">
      <c r="A103" s="8">
        <v>0.41612260416666663</v>
      </c>
      <c r="B103" s="8">
        <f>A103-A102</f>
        <v>3.4722222208571907E-8</v>
      </c>
      <c r="C103">
        <v>102</v>
      </c>
      <c r="D103" t="s">
        <v>265</v>
      </c>
      <c r="E103" s="4" t="s">
        <v>266</v>
      </c>
      <c r="F103" s="4" t="s">
        <v>267</v>
      </c>
      <c r="G103">
        <v>2</v>
      </c>
    </row>
    <row r="104" spans="1:7" x14ac:dyDescent="0.3">
      <c r="A104" s="8">
        <v>0.41612273148148149</v>
      </c>
      <c r="B104" s="8">
        <f>A104-A103</f>
        <v>1.2731481485728224E-7</v>
      </c>
      <c r="C104">
        <v>103</v>
      </c>
      <c r="D104" t="s">
        <v>268</v>
      </c>
      <c r="E104" s="4" t="s">
        <v>269</v>
      </c>
      <c r="F104" s="4" t="s">
        <v>270</v>
      </c>
      <c r="G104">
        <v>3</v>
      </c>
    </row>
    <row r="105" spans="1:7" x14ac:dyDescent="0.3">
      <c r="A105" s="8">
        <v>0.41612285879629635</v>
      </c>
      <c r="B105" s="8">
        <f>A105-A104</f>
        <v>1.2731481485728224E-7</v>
      </c>
      <c r="C105">
        <v>104</v>
      </c>
      <c r="D105" t="s">
        <v>271</v>
      </c>
      <c r="E105" s="4" t="s">
        <v>176</v>
      </c>
      <c r="F105" s="4" t="s">
        <v>272</v>
      </c>
      <c r="G105">
        <v>2</v>
      </c>
    </row>
    <row r="106" spans="1:7" x14ac:dyDescent="0.3">
      <c r="A106" s="8">
        <v>0.416122974537037</v>
      </c>
      <c r="B106" s="8">
        <f>A106-A105</f>
        <v>1.1574074065823226E-7</v>
      </c>
      <c r="C106">
        <v>105</v>
      </c>
      <c r="D106" t="s">
        <v>273</v>
      </c>
      <c r="E106" s="4" t="s">
        <v>274</v>
      </c>
      <c r="F106" s="4" t="s">
        <v>275</v>
      </c>
      <c r="G106">
        <v>3</v>
      </c>
    </row>
    <row r="107" spans="1:7" x14ac:dyDescent="0.3">
      <c r="A107" s="8">
        <v>0.41612309027777777</v>
      </c>
      <c r="B107" s="8">
        <f>A107-A106</f>
        <v>1.1574074076925456E-7</v>
      </c>
      <c r="C107">
        <v>106</v>
      </c>
      <c r="D107" t="s">
        <v>276</v>
      </c>
      <c r="E107" s="4" t="s">
        <v>277</v>
      </c>
      <c r="F107" s="4" t="s">
        <v>278</v>
      </c>
      <c r="G107">
        <v>2</v>
      </c>
    </row>
    <row r="108" spans="1:7" x14ac:dyDescent="0.3">
      <c r="A108" s="8">
        <v>0.41612321759259258</v>
      </c>
      <c r="B108" s="8">
        <f>A108-A107</f>
        <v>1.2731481480177109E-7</v>
      </c>
      <c r="C108">
        <v>107</v>
      </c>
      <c r="D108" t="s">
        <v>279</v>
      </c>
      <c r="E108" s="4" t="s">
        <v>280</v>
      </c>
      <c r="F108" s="4" t="s">
        <v>281</v>
      </c>
      <c r="G108">
        <v>3</v>
      </c>
    </row>
    <row r="109" spans="1:7" x14ac:dyDescent="0.3">
      <c r="A109" s="8">
        <v>0.41612333333333335</v>
      </c>
      <c r="B109" s="8">
        <f>A109-A108</f>
        <v>1.1574074076925456E-7</v>
      </c>
      <c r="C109">
        <v>108</v>
      </c>
      <c r="D109" t="s">
        <v>282</v>
      </c>
      <c r="E109" s="4" t="s">
        <v>283</v>
      </c>
      <c r="F109" s="4" t="s">
        <v>278</v>
      </c>
      <c r="G109">
        <v>2</v>
      </c>
    </row>
    <row r="110" spans="1:7" x14ac:dyDescent="0.3">
      <c r="A110" s="8">
        <v>0.41612344907407411</v>
      </c>
      <c r="B110" s="8">
        <f>A110-A109</f>
        <v>1.1574074076925456E-7</v>
      </c>
      <c r="C110">
        <v>109</v>
      </c>
      <c r="D110" t="s">
        <v>284</v>
      </c>
      <c r="E110" s="4" t="s">
        <v>206</v>
      </c>
      <c r="F110" s="4" t="s">
        <v>285</v>
      </c>
      <c r="G110">
        <v>3</v>
      </c>
    </row>
    <row r="111" spans="1:7" x14ac:dyDescent="0.3">
      <c r="A111" s="8">
        <v>0.41612361111111112</v>
      </c>
      <c r="B111" s="8">
        <f>A111-A110</f>
        <v>1.62037037010343E-7</v>
      </c>
      <c r="C111">
        <v>110</v>
      </c>
      <c r="D111" t="s">
        <v>286</v>
      </c>
      <c r="E111" s="4" t="s">
        <v>181</v>
      </c>
      <c r="F111" s="4" t="s">
        <v>285</v>
      </c>
      <c r="G111">
        <v>2</v>
      </c>
    </row>
    <row r="112" spans="1:7" x14ac:dyDescent="0.3">
      <c r="A112" s="8">
        <v>0.41612378472222217</v>
      </c>
      <c r="B112" s="8">
        <f>A112-A111</f>
        <v>1.7361111104285953E-7</v>
      </c>
      <c r="C112">
        <v>111</v>
      </c>
      <c r="D112" t="s">
        <v>287</v>
      </c>
      <c r="E112" s="4" t="s">
        <v>288</v>
      </c>
      <c r="F112" s="4" t="s">
        <v>285</v>
      </c>
      <c r="G112">
        <v>3</v>
      </c>
    </row>
    <row r="113" spans="1:7" x14ac:dyDescent="0.3">
      <c r="A113" s="8">
        <v>0.41612378472222217</v>
      </c>
      <c r="B113" s="8">
        <f>A113-A112</f>
        <v>0</v>
      </c>
      <c r="C113">
        <v>112</v>
      </c>
      <c r="D113" t="s">
        <v>289</v>
      </c>
      <c r="E113" s="4" t="s">
        <v>263</v>
      </c>
      <c r="F113" s="4" t="s">
        <v>278</v>
      </c>
      <c r="G113">
        <v>2</v>
      </c>
    </row>
    <row r="114" spans="1:7" x14ac:dyDescent="0.3">
      <c r="A114" s="8">
        <v>0.41612402777777779</v>
      </c>
      <c r="B114" s="8">
        <f>A114-A113</f>
        <v>2.430555556265368E-7</v>
      </c>
      <c r="C114">
        <v>113</v>
      </c>
      <c r="D114" t="s">
        <v>290</v>
      </c>
      <c r="E114" s="4" t="s">
        <v>206</v>
      </c>
      <c r="F114" s="4" t="s">
        <v>275</v>
      </c>
      <c r="G114">
        <v>3</v>
      </c>
    </row>
    <row r="115" spans="1:7" x14ac:dyDescent="0.3">
      <c r="A115" s="8">
        <v>0.41612414351851851</v>
      </c>
      <c r="B115" s="8">
        <f>A115-A114</f>
        <v>1.1574074071374341E-7</v>
      </c>
      <c r="C115">
        <v>114</v>
      </c>
      <c r="D115" t="s">
        <v>291</v>
      </c>
      <c r="E115" s="4" t="s">
        <v>292</v>
      </c>
      <c r="F115" s="4" t="s">
        <v>293</v>
      </c>
      <c r="G115">
        <v>2</v>
      </c>
    </row>
    <row r="116" spans="1:7" x14ac:dyDescent="0.3">
      <c r="A116" s="8">
        <v>0.41612425925925928</v>
      </c>
      <c r="B116" s="8">
        <f>A116-A115</f>
        <v>1.1574074076925456E-7</v>
      </c>
      <c r="C116">
        <v>115</v>
      </c>
      <c r="D116" t="s">
        <v>294</v>
      </c>
      <c r="E116" s="4" t="s">
        <v>181</v>
      </c>
      <c r="F116" s="4" t="s">
        <v>295</v>
      </c>
      <c r="G116">
        <v>3</v>
      </c>
    </row>
    <row r="117" spans="1:7" x14ac:dyDescent="0.3">
      <c r="A117" s="8">
        <v>0.41612438657407408</v>
      </c>
      <c r="B117" s="8">
        <f>A117-A116</f>
        <v>1.2731481480177109E-7</v>
      </c>
      <c r="C117">
        <v>116</v>
      </c>
      <c r="D117" t="s">
        <v>296</v>
      </c>
      <c r="E117" s="4" t="s">
        <v>280</v>
      </c>
      <c r="F117" s="4" t="s">
        <v>297</v>
      </c>
      <c r="G117">
        <v>2</v>
      </c>
    </row>
    <row r="118" spans="1:7" x14ac:dyDescent="0.3">
      <c r="A118" s="8">
        <v>0.41612450231481479</v>
      </c>
      <c r="B118" s="8">
        <f>A118-A117</f>
        <v>1.1574074071374341E-7</v>
      </c>
      <c r="C118">
        <v>117</v>
      </c>
      <c r="D118" t="s">
        <v>298</v>
      </c>
      <c r="E118" s="4" t="s">
        <v>283</v>
      </c>
      <c r="F118" s="4" t="s">
        <v>299</v>
      </c>
      <c r="G118">
        <v>3</v>
      </c>
    </row>
    <row r="119" spans="1:7" x14ac:dyDescent="0.3">
      <c r="A119" s="8">
        <v>0.41612461805555556</v>
      </c>
      <c r="B119" s="8">
        <f>A119-A118</f>
        <v>1.1574074076925456E-7</v>
      </c>
      <c r="C119">
        <v>118</v>
      </c>
      <c r="D119" t="s">
        <v>300</v>
      </c>
      <c r="E119" s="4" t="s">
        <v>301</v>
      </c>
      <c r="F119" s="4" t="s">
        <v>299</v>
      </c>
      <c r="G119">
        <v>2</v>
      </c>
    </row>
    <row r="120" spans="1:7" x14ac:dyDescent="0.3">
      <c r="A120" s="8">
        <v>0.41612473379629633</v>
      </c>
      <c r="B120" s="8">
        <f>A120-A119</f>
        <v>1.1574074076925456E-7</v>
      </c>
      <c r="C120">
        <v>119</v>
      </c>
      <c r="D120" t="s">
        <v>302</v>
      </c>
      <c r="E120" s="4" t="s">
        <v>256</v>
      </c>
      <c r="F120" s="4" t="s">
        <v>299</v>
      </c>
      <c r="G120">
        <v>3</v>
      </c>
    </row>
    <row r="121" spans="1:7" x14ac:dyDescent="0.3">
      <c r="A121" s="8">
        <v>0.41612484953703704</v>
      </c>
      <c r="B121" s="8">
        <f>A121-A120</f>
        <v>1.1574074071374341E-7</v>
      </c>
      <c r="C121">
        <v>120</v>
      </c>
      <c r="D121" t="s">
        <v>303</v>
      </c>
      <c r="E121" s="4" t="s">
        <v>269</v>
      </c>
      <c r="F121" s="4" t="s">
        <v>299</v>
      </c>
      <c r="G121">
        <v>2</v>
      </c>
    </row>
    <row r="122" spans="1:7" x14ac:dyDescent="0.3">
      <c r="A122" s="8">
        <v>0.41612496527777781</v>
      </c>
      <c r="B122" s="8">
        <f>A122-A121</f>
        <v>1.1574074076925456E-7</v>
      </c>
      <c r="C122">
        <v>121</v>
      </c>
      <c r="D122" t="s">
        <v>304</v>
      </c>
      <c r="E122" s="4" t="s">
        <v>258</v>
      </c>
      <c r="F122" s="4" t="s">
        <v>299</v>
      </c>
      <c r="G122">
        <v>3</v>
      </c>
    </row>
    <row r="123" spans="1:7" x14ac:dyDescent="0.3">
      <c r="A123" s="8">
        <v>0.41612508101851847</v>
      </c>
      <c r="B123" s="8">
        <f>A123-A122</f>
        <v>1.1574074065823226E-7</v>
      </c>
      <c r="C123">
        <v>122</v>
      </c>
      <c r="D123" t="s">
        <v>305</v>
      </c>
      <c r="E123" s="4" t="s">
        <v>280</v>
      </c>
      <c r="F123" s="4" t="s">
        <v>297</v>
      </c>
      <c r="G123">
        <v>3</v>
      </c>
    </row>
    <row r="124" spans="1:7" x14ac:dyDescent="0.3">
      <c r="A124" s="8">
        <v>0.41612520833333333</v>
      </c>
      <c r="B124" s="8">
        <f>A124-A123</f>
        <v>1.2731481485728224E-7</v>
      </c>
      <c r="C124">
        <v>123</v>
      </c>
      <c r="D124" t="s">
        <v>306</v>
      </c>
      <c r="E124" s="4" t="s">
        <v>263</v>
      </c>
      <c r="F124" s="4" t="s">
        <v>307</v>
      </c>
      <c r="G124">
        <v>3</v>
      </c>
    </row>
    <row r="125" spans="1:7" x14ac:dyDescent="0.3">
      <c r="A125" s="8">
        <v>0.4161253240740741</v>
      </c>
      <c r="B125" s="8">
        <f>A125-A124</f>
        <v>1.1574074076925456E-7</v>
      </c>
      <c r="C125">
        <v>124</v>
      </c>
      <c r="D125" t="s">
        <v>308</v>
      </c>
      <c r="E125" s="4" t="s">
        <v>274</v>
      </c>
      <c r="F125" s="4" t="s">
        <v>309</v>
      </c>
      <c r="G125">
        <v>3</v>
      </c>
    </row>
    <row r="126" spans="1:7" x14ac:dyDescent="0.3">
      <c r="A126" s="8">
        <v>0.41612543981481481</v>
      </c>
      <c r="B126" s="8">
        <f>A126-A125</f>
        <v>1.1574074071374341E-7</v>
      </c>
      <c r="C126">
        <v>125</v>
      </c>
      <c r="D126" t="s">
        <v>310</v>
      </c>
      <c r="E126" s="4" t="s">
        <v>181</v>
      </c>
      <c r="F126" s="4" t="s">
        <v>311</v>
      </c>
      <c r="G126">
        <v>3</v>
      </c>
    </row>
    <row r="127" spans="1:7" x14ac:dyDescent="0.3">
      <c r="A127" s="8">
        <v>0.41612556712962961</v>
      </c>
      <c r="B127" s="8">
        <f>A127-A126</f>
        <v>1.2731481480177109E-7</v>
      </c>
      <c r="C127">
        <v>126</v>
      </c>
      <c r="D127" t="s">
        <v>305</v>
      </c>
      <c r="E127" s="4" t="s">
        <v>312</v>
      </c>
      <c r="F127" s="4" t="s">
        <v>313</v>
      </c>
      <c r="G127">
        <v>2</v>
      </c>
    </row>
    <row r="128" spans="1:7" x14ac:dyDescent="0.3">
      <c r="A128" s="8">
        <v>0.41612567129629635</v>
      </c>
      <c r="B128" s="8">
        <f>A128-A127</f>
        <v>1.0416666673673802E-7</v>
      </c>
      <c r="C128">
        <v>127</v>
      </c>
      <c r="D128" t="s">
        <v>314</v>
      </c>
      <c r="E128" s="4" t="s">
        <v>201</v>
      </c>
      <c r="F128" s="4" t="s">
        <v>315</v>
      </c>
      <c r="G128">
        <v>3</v>
      </c>
    </row>
    <row r="129" spans="1:7" x14ac:dyDescent="0.3">
      <c r="A129" s="8">
        <v>0.4161257986111111</v>
      </c>
      <c r="B129" s="8">
        <f>A129-A128</f>
        <v>1.2731481474625994E-7</v>
      </c>
      <c r="C129">
        <v>128</v>
      </c>
      <c r="D129" t="s">
        <v>316</v>
      </c>
      <c r="E129" s="4" t="s">
        <v>252</v>
      </c>
      <c r="F129" s="4" t="s">
        <v>317</v>
      </c>
      <c r="G129">
        <v>3</v>
      </c>
    </row>
    <row r="130" spans="1:7" x14ac:dyDescent="0.3">
      <c r="A130" s="8">
        <v>0.41612591435185187</v>
      </c>
      <c r="B130" s="8">
        <f>A130-A129</f>
        <v>1.1574074076925456E-7</v>
      </c>
      <c r="C130">
        <v>129</v>
      </c>
      <c r="D130" t="s">
        <v>318</v>
      </c>
      <c r="E130" s="4" t="s">
        <v>189</v>
      </c>
      <c r="F130" s="4" t="s">
        <v>319</v>
      </c>
      <c r="G130">
        <v>3</v>
      </c>
    </row>
    <row r="131" spans="1:7" x14ac:dyDescent="0.3">
      <c r="A131" s="8">
        <v>0.41612605324074076</v>
      </c>
      <c r="B131" s="8">
        <f>A131-A130</f>
        <v>1.3888888888979878E-7</v>
      </c>
      <c r="C131">
        <v>130</v>
      </c>
      <c r="D131" t="s">
        <v>320</v>
      </c>
      <c r="E131" s="4" t="s">
        <v>181</v>
      </c>
      <c r="F131" s="4" t="s">
        <v>321</v>
      </c>
      <c r="G131">
        <v>2</v>
      </c>
    </row>
    <row r="132" spans="1:7" x14ac:dyDescent="0.3">
      <c r="A132" s="8">
        <v>0.41612613425925926</v>
      </c>
      <c r="B132" s="8">
        <f>A132-A131</f>
        <v>8.10185185051715E-8</v>
      </c>
      <c r="C132">
        <v>131</v>
      </c>
      <c r="D132" t="s">
        <v>322</v>
      </c>
      <c r="E132" s="4" t="s">
        <v>269</v>
      </c>
      <c r="F132" s="4" t="s">
        <v>323</v>
      </c>
      <c r="G132">
        <v>3</v>
      </c>
    </row>
    <row r="133" spans="1:7" x14ac:dyDescent="0.3">
      <c r="A133" s="8">
        <v>0.41612626157407412</v>
      </c>
      <c r="B133" s="8">
        <f>A133-A132</f>
        <v>1.2731481485728224E-7</v>
      </c>
      <c r="C133">
        <v>132</v>
      </c>
      <c r="D133" t="s">
        <v>324</v>
      </c>
      <c r="E133" s="4" t="s">
        <v>245</v>
      </c>
      <c r="F133" s="4" t="s">
        <v>323</v>
      </c>
      <c r="G133">
        <v>3</v>
      </c>
    </row>
    <row r="134" spans="1:7" x14ac:dyDescent="0.3">
      <c r="A134" s="8">
        <v>0.41612637731481478</v>
      </c>
      <c r="B134" s="8">
        <f>A134-A133</f>
        <v>1.1574074065823226E-7</v>
      </c>
      <c r="C134">
        <v>133</v>
      </c>
      <c r="D134" t="s">
        <v>325</v>
      </c>
      <c r="E134" s="4" t="s">
        <v>256</v>
      </c>
      <c r="F134" s="4" t="s">
        <v>326</v>
      </c>
      <c r="G134">
        <v>3</v>
      </c>
    </row>
    <row r="135" spans="1:7" x14ac:dyDescent="0.3">
      <c r="A135" s="8">
        <v>0.41612650462962963</v>
      </c>
      <c r="B135" s="8">
        <f>A135-A134</f>
        <v>1.2731481485728224E-7</v>
      </c>
      <c r="C135">
        <v>134</v>
      </c>
      <c r="D135" t="s">
        <v>327</v>
      </c>
      <c r="E135" s="4" t="s">
        <v>328</v>
      </c>
      <c r="F135" s="4" t="s">
        <v>329</v>
      </c>
      <c r="G135">
        <v>3</v>
      </c>
    </row>
    <row r="136" spans="1:7" x14ac:dyDescent="0.3">
      <c r="A136" s="8">
        <v>0.4161266203703704</v>
      </c>
      <c r="B136" s="8">
        <f>A136-A135</f>
        <v>1.1574074076925456E-7</v>
      </c>
      <c r="C136">
        <v>135</v>
      </c>
      <c r="D136" t="s">
        <v>330</v>
      </c>
      <c r="E136" s="4" t="s">
        <v>292</v>
      </c>
      <c r="F136" s="4" t="s">
        <v>313</v>
      </c>
      <c r="G136">
        <v>3</v>
      </c>
    </row>
    <row r="137" spans="1:7" x14ac:dyDescent="0.3">
      <c r="A137" s="8">
        <v>0.41612673611111112</v>
      </c>
      <c r="B137" s="8">
        <f>A137-A136</f>
        <v>1.1574074071374341E-7</v>
      </c>
      <c r="C137">
        <v>136</v>
      </c>
      <c r="D137" t="s">
        <v>331</v>
      </c>
      <c r="E137" s="4" t="s">
        <v>263</v>
      </c>
      <c r="F137" s="4" t="s">
        <v>332</v>
      </c>
      <c r="G137">
        <v>3</v>
      </c>
    </row>
    <row r="138" spans="1:7" x14ac:dyDescent="0.3">
      <c r="A138" s="8">
        <v>0.41612685185185189</v>
      </c>
      <c r="B138" s="8">
        <f>A138-A137</f>
        <v>1.1574074076925456E-7</v>
      </c>
      <c r="C138">
        <v>137</v>
      </c>
      <c r="D138" t="s">
        <v>231</v>
      </c>
      <c r="E138" s="4" t="s">
        <v>333</v>
      </c>
      <c r="F138" s="4" t="s">
        <v>311</v>
      </c>
      <c r="G138">
        <v>3</v>
      </c>
    </row>
    <row r="139" spans="1:7" x14ac:dyDescent="0.3">
      <c r="A139" s="8">
        <v>0.41612696759259254</v>
      </c>
      <c r="B139" s="8">
        <f>A139-A138</f>
        <v>1.1574074065823226E-7</v>
      </c>
      <c r="C139">
        <v>138</v>
      </c>
      <c r="D139" t="s">
        <v>334</v>
      </c>
      <c r="E139" s="4" t="s">
        <v>274</v>
      </c>
      <c r="F139" s="4" t="s">
        <v>335</v>
      </c>
      <c r="G139">
        <v>2</v>
      </c>
    </row>
    <row r="140" spans="1:7" x14ac:dyDescent="0.3">
      <c r="A140" s="8">
        <v>0.4161270949074074</v>
      </c>
      <c r="B140" s="8">
        <f>A140-A139</f>
        <v>1.2731481485728224E-7</v>
      </c>
      <c r="C140">
        <v>139</v>
      </c>
      <c r="D140" t="s">
        <v>336</v>
      </c>
      <c r="E140" s="4" t="s">
        <v>235</v>
      </c>
      <c r="F140" s="4" t="s">
        <v>309</v>
      </c>
      <c r="G140">
        <v>3</v>
      </c>
    </row>
    <row r="141" spans="1:7" x14ac:dyDescent="0.3">
      <c r="A141" s="8">
        <v>0.41612722222222226</v>
      </c>
      <c r="B141" s="8">
        <f>A141-A140</f>
        <v>1.2731481485728224E-7</v>
      </c>
      <c r="C141">
        <v>140</v>
      </c>
      <c r="D141" t="s">
        <v>337</v>
      </c>
      <c r="E141" s="4" t="s">
        <v>338</v>
      </c>
      <c r="F141" s="4" t="s">
        <v>309</v>
      </c>
      <c r="G141">
        <v>2</v>
      </c>
    </row>
    <row r="142" spans="1:7" x14ac:dyDescent="0.3">
      <c r="A142" s="8">
        <v>0.41612732638888889</v>
      </c>
      <c r="B142" s="8">
        <f>A142-A141</f>
        <v>1.0416666662571572E-7</v>
      </c>
      <c r="C142">
        <v>141</v>
      </c>
      <c r="D142" t="s">
        <v>339</v>
      </c>
      <c r="E142" s="4" t="s">
        <v>187</v>
      </c>
      <c r="F142" s="4" t="s">
        <v>309</v>
      </c>
      <c r="G142">
        <v>3</v>
      </c>
    </row>
    <row r="143" spans="1:7" x14ac:dyDescent="0.3">
      <c r="A143" s="8">
        <v>0.41612755787037042</v>
      </c>
      <c r="B143" s="8">
        <f>A143-A142</f>
        <v>2.3148148153850912E-7</v>
      </c>
      <c r="C143">
        <v>142</v>
      </c>
      <c r="D143" t="s">
        <v>340</v>
      </c>
      <c r="E143" s="4" t="s">
        <v>277</v>
      </c>
      <c r="F143" s="4" t="s">
        <v>309</v>
      </c>
      <c r="G143">
        <v>2</v>
      </c>
    </row>
    <row r="144" spans="1:7" x14ac:dyDescent="0.3">
      <c r="A144" s="8">
        <v>0.41612767361111108</v>
      </c>
      <c r="B144" s="8">
        <f>A144-A143</f>
        <v>1.1574074065823226E-7</v>
      </c>
      <c r="C144">
        <v>143</v>
      </c>
      <c r="D144" t="s">
        <v>341</v>
      </c>
      <c r="E144" s="4" t="s">
        <v>187</v>
      </c>
      <c r="F144" s="4" t="s">
        <v>335</v>
      </c>
      <c r="G144">
        <v>3</v>
      </c>
    </row>
    <row r="145" spans="1:7" x14ac:dyDescent="0.3">
      <c r="A145" s="8">
        <v>0.41612778935185185</v>
      </c>
      <c r="B145" s="8">
        <f>A145-A144</f>
        <v>1.1574074076925456E-7</v>
      </c>
      <c r="C145">
        <v>144</v>
      </c>
      <c r="D145" t="s">
        <v>342</v>
      </c>
      <c r="E145" s="4" t="s">
        <v>226</v>
      </c>
      <c r="F145" s="4" t="s">
        <v>343</v>
      </c>
      <c r="G145">
        <v>3</v>
      </c>
    </row>
    <row r="146" spans="1:7" x14ac:dyDescent="0.3">
      <c r="A146" s="8">
        <v>0.41612790509259256</v>
      </c>
      <c r="B146" s="8">
        <f>A146-A145</f>
        <v>1.1574074071374341E-7</v>
      </c>
      <c r="C146">
        <v>145</v>
      </c>
      <c r="D146" t="s">
        <v>344</v>
      </c>
      <c r="E146" s="4" t="s">
        <v>345</v>
      </c>
      <c r="F146" s="4" t="s">
        <v>332</v>
      </c>
      <c r="G146">
        <v>3</v>
      </c>
    </row>
    <row r="147" spans="1:7" x14ac:dyDescent="0.3">
      <c r="A147" s="8">
        <v>0.41612802083333333</v>
      </c>
      <c r="B147" s="8">
        <f>A147-A146</f>
        <v>1.1574074076925456E-7</v>
      </c>
      <c r="C147">
        <v>146</v>
      </c>
      <c r="D147" t="s">
        <v>346</v>
      </c>
      <c r="E147" s="4" t="s">
        <v>266</v>
      </c>
      <c r="F147" s="4" t="s">
        <v>315</v>
      </c>
      <c r="G147">
        <v>3</v>
      </c>
    </row>
    <row r="148" spans="1:7" x14ac:dyDescent="0.3">
      <c r="A148" s="8">
        <v>0.41612814814814819</v>
      </c>
      <c r="B148" s="8">
        <f>A148-A147</f>
        <v>1.2731481485728224E-7</v>
      </c>
      <c r="C148">
        <v>147</v>
      </c>
      <c r="D148" t="s">
        <v>218</v>
      </c>
      <c r="E148" s="4" t="s">
        <v>347</v>
      </c>
      <c r="F148" s="4" t="s">
        <v>329</v>
      </c>
      <c r="G148">
        <v>3</v>
      </c>
    </row>
    <row r="149" spans="1:7" x14ac:dyDescent="0.3">
      <c r="A149" s="8">
        <v>0.41612826388888885</v>
      </c>
      <c r="B149" s="8">
        <f>A149-A148</f>
        <v>1.1574074065823226E-7</v>
      </c>
      <c r="C149">
        <v>148</v>
      </c>
      <c r="D149" t="s">
        <v>348</v>
      </c>
      <c r="E149" s="4" t="s">
        <v>349</v>
      </c>
      <c r="F149" s="4" t="s">
        <v>326</v>
      </c>
      <c r="G149">
        <v>2</v>
      </c>
    </row>
    <row r="150" spans="1:7" x14ac:dyDescent="0.3">
      <c r="A150" s="8">
        <v>0.41612839120370371</v>
      </c>
      <c r="B150" s="8">
        <f>A150-A149</f>
        <v>1.2731481485728224E-7</v>
      </c>
      <c r="C150">
        <v>149</v>
      </c>
      <c r="D150" t="s">
        <v>350</v>
      </c>
      <c r="E150" s="4" t="s">
        <v>292</v>
      </c>
      <c r="F150" s="4" t="s">
        <v>351</v>
      </c>
      <c r="G150">
        <v>3</v>
      </c>
    </row>
    <row r="151" spans="1:7" x14ac:dyDescent="0.3">
      <c r="A151" s="8">
        <v>0.41612849537037039</v>
      </c>
      <c r="B151" s="8">
        <f>A151-A150</f>
        <v>1.0416666668122687E-7</v>
      </c>
      <c r="C151">
        <v>150</v>
      </c>
      <c r="D151" t="s">
        <v>352</v>
      </c>
      <c r="E151" s="4" t="s">
        <v>181</v>
      </c>
      <c r="F151" s="4" t="s">
        <v>351</v>
      </c>
      <c r="G151">
        <v>3</v>
      </c>
    </row>
    <row r="152" spans="1:7" x14ac:dyDescent="0.3">
      <c r="A152" s="8">
        <v>0.41612862268518519</v>
      </c>
      <c r="B152" s="8">
        <f>A152-A151</f>
        <v>1.2731481480177109E-7</v>
      </c>
      <c r="C152">
        <v>151</v>
      </c>
      <c r="D152" t="s">
        <v>353</v>
      </c>
      <c r="E152" s="4" t="s">
        <v>354</v>
      </c>
      <c r="F152" s="4" t="s">
        <v>355</v>
      </c>
      <c r="G152">
        <v>3</v>
      </c>
    </row>
    <row r="153" spans="1:7" x14ac:dyDescent="0.3">
      <c r="A153" s="8">
        <v>0.41612872685185187</v>
      </c>
      <c r="B153" s="8">
        <f>A153-A152</f>
        <v>1.0416666668122687E-7</v>
      </c>
      <c r="C153">
        <v>152</v>
      </c>
      <c r="D153" t="s">
        <v>356</v>
      </c>
      <c r="E153" s="4" t="s">
        <v>187</v>
      </c>
      <c r="F153" s="4" t="s">
        <v>351</v>
      </c>
      <c r="G153">
        <v>2</v>
      </c>
    </row>
    <row r="154" spans="1:7" x14ac:dyDescent="0.3">
      <c r="A154" s="8">
        <v>0.41612885416666662</v>
      </c>
      <c r="B154" s="8">
        <f>A154-A153</f>
        <v>1.2731481474625994E-7</v>
      </c>
      <c r="C154">
        <v>153</v>
      </c>
      <c r="D154" t="s">
        <v>249</v>
      </c>
      <c r="E154" s="4" t="s">
        <v>206</v>
      </c>
      <c r="F154" s="4" t="s">
        <v>351</v>
      </c>
      <c r="G154">
        <v>3</v>
      </c>
    </row>
    <row r="155" spans="1:7" x14ac:dyDescent="0.3">
      <c r="A155" s="8">
        <v>0.41612896990740739</v>
      </c>
      <c r="B155" s="8">
        <f>A155-A154</f>
        <v>1.1574074076925456E-7</v>
      </c>
      <c r="C155">
        <v>154</v>
      </c>
      <c r="D155" t="s">
        <v>357</v>
      </c>
      <c r="E155" s="4" t="s">
        <v>358</v>
      </c>
      <c r="F155" s="4" t="s">
        <v>351</v>
      </c>
      <c r="G155">
        <v>3</v>
      </c>
    </row>
    <row r="156" spans="1:7" x14ac:dyDescent="0.3">
      <c r="A156" s="8">
        <v>0.41612908564814816</v>
      </c>
      <c r="B156" s="8">
        <f>A156-A155</f>
        <v>1.1574074076925456E-7</v>
      </c>
      <c r="C156">
        <v>155</v>
      </c>
      <c r="D156" t="s">
        <v>247</v>
      </c>
      <c r="E156" s="4" t="s">
        <v>359</v>
      </c>
      <c r="F156" s="4" t="s">
        <v>326</v>
      </c>
      <c r="G156">
        <v>3</v>
      </c>
    </row>
    <row r="157" spans="1:7" x14ac:dyDescent="0.3">
      <c r="A157" s="8">
        <v>0.41612920138888887</v>
      </c>
      <c r="B157" s="8">
        <f>A157-A156</f>
        <v>1.1574074071374341E-7</v>
      </c>
      <c r="C157">
        <v>156</v>
      </c>
      <c r="D157" t="s">
        <v>360</v>
      </c>
      <c r="E157" s="4" t="s">
        <v>256</v>
      </c>
      <c r="F157" s="4" t="s">
        <v>329</v>
      </c>
      <c r="G157">
        <v>3</v>
      </c>
    </row>
    <row r="158" spans="1:7" x14ac:dyDescent="0.3">
      <c r="A158" s="8">
        <v>0.41612936342592594</v>
      </c>
      <c r="B158" s="8">
        <f>A158-A157</f>
        <v>1.6203703706585415E-7</v>
      </c>
      <c r="C158">
        <v>157</v>
      </c>
      <c r="D158" t="s">
        <v>361</v>
      </c>
      <c r="E158" s="4" t="s">
        <v>362</v>
      </c>
      <c r="F158" s="4" t="s">
        <v>315</v>
      </c>
      <c r="G158">
        <v>3</v>
      </c>
    </row>
    <row r="159" spans="1:7" x14ac:dyDescent="0.3">
      <c r="A159" s="8">
        <v>0.41612943287037035</v>
      </c>
      <c r="B159" s="8">
        <f>A159-A158</f>
        <v>6.9444444417143814E-8</v>
      </c>
      <c r="C159">
        <v>158</v>
      </c>
      <c r="D159" t="s">
        <v>363</v>
      </c>
      <c r="E159" s="4" t="s">
        <v>269</v>
      </c>
      <c r="F159" s="4" t="s">
        <v>364</v>
      </c>
      <c r="G159">
        <v>2</v>
      </c>
    </row>
    <row r="160" spans="1:7" x14ac:dyDescent="0.3">
      <c r="A160" s="8">
        <v>0.41612954861111112</v>
      </c>
      <c r="B160" s="8">
        <f>A160-A159</f>
        <v>1.1574074076925456E-7</v>
      </c>
      <c r="C160">
        <v>159</v>
      </c>
      <c r="D160" t="s">
        <v>365</v>
      </c>
      <c r="E160" s="4" t="s">
        <v>366</v>
      </c>
      <c r="F160" s="4" t="s">
        <v>311</v>
      </c>
      <c r="G160">
        <v>3</v>
      </c>
    </row>
    <row r="161" spans="1:7" x14ac:dyDescent="0.3">
      <c r="A161" s="8">
        <v>0.41612967592592592</v>
      </c>
      <c r="B161" s="8">
        <f>A161-A160</f>
        <v>1.2731481480177109E-7</v>
      </c>
      <c r="C161">
        <v>160</v>
      </c>
      <c r="D161" t="s">
        <v>367</v>
      </c>
      <c r="E161" s="4" t="s">
        <v>368</v>
      </c>
      <c r="F161" s="4" t="s">
        <v>343</v>
      </c>
      <c r="G161">
        <v>2</v>
      </c>
    </row>
    <row r="162" spans="1:7" x14ac:dyDescent="0.3">
      <c r="A162" s="8">
        <v>0.41612979166666664</v>
      </c>
      <c r="B162" s="8">
        <f>A162-A161</f>
        <v>1.1574074071374341E-7</v>
      </c>
      <c r="C162">
        <v>161</v>
      </c>
      <c r="D162" t="s">
        <v>205</v>
      </c>
      <c r="E162" s="4" t="s">
        <v>256</v>
      </c>
      <c r="F162" s="4" t="s">
        <v>343</v>
      </c>
      <c r="G162">
        <v>3</v>
      </c>
    </row>
    <row r="163" spans="1:7" x14ac:dyDescent="0.3">
      <c r="A163" s="8">
        <v>0.41612990740740741</v>
      </c>
      <c r="B163" s="8">
        <f>A163-A162</f>
        <v>1.1574074076925456E-7</v>
      </c>
      <c r="C163">
        <v>162</v>
      </c>
      <c r="D163" t="s">
        <v>369</v>
      </c>
      <c r="E163" s="4" t="s">
        <v>370</v>
      </c>
      <c r="F163" s="4" t="s">
        <v>335</v>
      </c>
      <c r="G163">
        <v>3</v>
      </c>
    </row>
    <row r="164" spans="1:7" x14ac:dyDescent="0.3">
      <c r="A164" s="8">
        <v>0.41613002314814818</v>
      </c>
      <c r="B164" s="8">
        <f>A164-A163</f>
        <v>1.1574074076925456E-7</v>
      </c>
      <c r="C164">
        <v>163</v>
      </c>
      <c r="D164" t="s">
        <v>371</v>
      </c>
      <c r="E164" s="4" t="s">
        <v>147</v>
      </c>
      <c r="F164" s="4" t="s">
        <v>343</v>
      </c>
      <c r="G164">
        <v>3</v>
      </c>
    </row>
    <row r="165" spans="1:7" x14ac:dyDescent="0.3">
      <c r="A165" s="8">
        <v>0.41613013888888889</v>
      </c>
      <c r="B165" s="8">
        <f>A165-A164</f>
        <v>1.1574074071374341E-7</v>
      </c>
      <c r="C165">
        <v>164</v>
      </c>
      <c r="D165" t="s">
        <v>372</v>
      </c>
      <c r="E165" s="4" t="s">
        <v>269</v>
      </c>
      <c r="F165" s="4" t="s">
        <v>373</v>
      </c>
      <c r="G165">
        <v>3</v>
      </c>
    </row>
    <row r="166" spans="1:7" x14ac:dyDescent="0.3">
      <c r="A166" s="8">
        <v>0.41613025462962966</v>
      </c>
      <c r="B166" s="8">
        <f>A166-A165</f>
        <v>1.1574074076925456E-7</v>
      </c>
      <c r="C166">
        <v>165</v>
      </c>
      <c r="D166" t="s">
        <v>374</v>
      </c>
      <c r="E166" s="4" t="s">
        <v>338</v>
      </c>
      <c r="F166" s="4" t="s">
        <v>313</v>
      </c>
      <c r="G166">
        <v>3</v>
      </c>
    </row>
    <row r="167" spans="1:7" x14ac:dyDescent="0.3">
      <c r="A167" s="8">
        <v>0.41613038194444446</v>
      </c>
      <c r="B167" s="8">
        <f>A167-A166</f>
        <v>1.2731481480177109E-7</v>
      </c>
      <c r="C167">
        <v>166</v>
      </c>
      <c r="D167" t="s">
        <v>375</v>
      </c>
      <c r="E167" s="4" t="s">
        <v>235</v>
      </c>
      <c r="F167" s="4" t="s">
        <v>315</v>
      </c>
      <c r="G167">
        <v>3</v>
      </c>
    </row>
    <row r="168" spans="1:7" x14ac:dyDescent="0.3">
      <c r="A168" s="8">
        <v>0.41613049768518517</v>
      </c>
      <c r="B168" s="8">
        <f>A168-A167</f>
        <v>1.1574074071374341E-7</v>
      </c>
      <c r="C168">
        <v>167</v>
      </c>
      <c r="D168" t="s">
        <v>376</v>
      </c>
      <c r="E168" s="4" t="s">
        <v>147</v>
      </c>
      <c r="F168" s="4" t="s">
        <v>326</v>
      </c>
      <c r="G168">
        <v>3</v>
      </c>
    </row>
    <row r="169" spans="1:7" x14ac:dyDescent="0.3">
      <c r="A169" s="8">
        <v>0.41613061342592594</v>
      </c>
      <c r="B169" s="8">
        <f>A169-A168</f>
        <v>1.1574074076925456E-7</v>
      </c>
      <c r="C169">
        <v>168</v>
      </c>
      <c r="D169" t="s">
        <v>377</v>
      </c>
      <c r="E169" s="4" t="s">
        <v>378</v>
      </c>
      <c r="F169" s="4" t="s">
        <v>351</v>
      </c>
      <c r="G169">
        <v>3</v>
      </c>
    </row>
    <row r="170" spans="1:7" x14ac:dyDescent="0.3">
      <c r="A170" s="8">
        <v>0.41613072916666666</v>
      </c>
      <c r="B170" s="8">
        <f>A170-A169</f>
        <v>1.1574074071374341E-7</v>
      </c>
      <c r="C170">
        <v>169</v>
      </c>
      <c r="D170" t="s">
        <v>379</v>
      </c>
      <c r="E170" s="4" t="s">
        <v>187</v>
      </c>
      <c r="F170" s="4" t="s">
        <v>351</v>
      </c>
      <c r="G170">
        <v>3</v>
      </c>
    </row>
    <row r="171" spans="1:7" x14ac:dyDescent="0.3">
      <c r="A171" s="8">
        <v>0.41613085648148146</v>
      </c>
      <c r="B171" s="8">
        <f>A171-A170</f>
        <v>1.2731481480177109E-7</v>
      </c>
      <c r="C171">
        <v>170</v>
      </c>
      <c r="D171" t="s">
        <v>380</v>
      </c>
      <c r="E171" s="4" t="s">
        <v>274</v>
      </c>
      <c r="F171" s="4" t="s">
        <v>381</v>
      </c>
      <c r="G171">
        <v>3</v>
      </c>
    </row>
    <row r="172" spans="1:7" x14ac:dyDescent="0.3">
      <c r="A172" s="8">
        <v>0.41613097222222223</v>
      </c>
      <c r="B172" s="8">
        <f>A172-A171</f>
        <v>1.1574074076925456E-7</v>
      </c>
      <c r="C172">
        <v>171</v>
      </c>
      <c r="D172" t="s">
        <v>382</v>
      </c>
      <c r="E172" s="4" t="s">
        <v>368</v>
      </c>
      <c r="F172" s="4" t="s">
        <v>383</v>
      </c>
      <c r="G172">
        <v>3</v>
      </c>
    </row>
    <row r="173" spans="1:7" x14ac:dyDescent="0.3">
      <c r="A173" s="8">
        <v>0.41613108796296294</v>
      </c>
      <c r="B173" s="8">
        <f>A173-A172</f>
        <v>1.1574074071374341E-7</v>
      </c>
      <c r="C173">
        <v>172</v>
      </c>
      <c r="D173" t="s">
        <v>384</v>
      </c>
      <c r="E173" s="4" t="s">
        <v>385</v>
      </c>
      <c r="F173" s="4" t="s">
        <v>383</v>
      </c>
      <c r="G173">
        <v>3</v>
      </c>
    </row>
    <row r="174" spans="1:7" x14ac:dyDescent="0.3">
      <c r="A174" s="8">
        <v>0.41613131944444448</v>
      </c>
      <c r="B174" s="8">
        <f>A174-A173</f>
        <v>2.3148148153850912E-7</v>
      </c>
      <c r="C174">
        <v>173</v>
      </c>
      <c r="D174" t="s">
        <v>386</v>
      </c>
      <c r="E174" s="4" t="s">
        <v>387</v>
      </c>
      <c r="F174" s="4" t="s">
        <v>388</v>
      </c>
      <c r="G174">
        <v>3</v>
      </c>
    </row>
    <row r="175" spans="1:7" x14ac:dyDescent="0.3">
      <c r="A175" s="8">
        <v>0.41613143518518519</v>
      </c>
      <c r="B175" s="8">
        <f>A175-A174</f>
        <v>1.1574074071374341E-7</v>
      </c>
      <c r="C175">
        <v>174</v>
      </c>
      <c r="D175" t="s">
        <v>389</v>
      </c>
      <c r="E175" s="4" t="s">
        <v>181</v>
      </c>
      <c r="F175" s="4" t="s">
        <v>383</v>
      </c>
      <c r="G175">
        <v>3</v>
      </c>
    </row>
    <row r="176" spans="1:7" x14ac:dyDescent="0.3">
      <c r="A176" s="8">
        <v>0.41613155092592596</v>
      </c>
      <c r="B176" s="8">
        <f>A176-A175</f>
        <v>1.1574074076925456E-7</v>
      </c>
      <c r="C176">
        <v>175</v>
      </c>
      <c r="D176" t="s">
        <v>390</v>
      </c>
      <c r="E176" s="4" t="s">
        <v>391</v>
      </c>
      <c r="F176" s="4" t="s">
        <v>351</v>
      </c>
      <c r="G176">
        <v>3</v>
      </c>
    </row>
    <row r="177" spans="1:7" x14ac:dyDescent="0.3">
      <c r="A177" s="8">
        <v>0.41613166666666662</v>
      </c>
      <c r="B177" s="8">
        <f>A177-A176</f>
        <v>1.1574074065823226E-7</v>
      </c>
      <c r="C177">
        <v>176</v>
      </c>
      <c r="D177" t="s">
        <v>392</v>
      </c>
      <c r="E177" s="4" t="s">
        <v>252</v>
      </c>
      <c r="F177" s="4" t="s">
        <v>326</v>
      </c>
      <c r="G177">
        <v>3</v>
      </c>
    </row>
    <row r="178" spans="1:7" x14ac:dyDescent="0.3">
      <c r="A178" s="8">
        <v>0.41613178240740739</v>
      </c>
      <c r="B178" s="8">
        <f>A178-A177</f>
        <v>1.1574074076925456E-7</v>
      </c>
      <c r="C178">
        <v>177</v>
      </c>
      <c r="D178" t="s">
        <v>393</v>
      </c>
      <c r="E178" s="4" t="s">
        <v>394</v>
      </c>
      <c r="F178" s="4" t="s">
        <v>329</v>
      </c>
      <c r="G178">
        <v>3</v>
      </c>
    </row>
    <row r="179" spans="1:7" x14ac:dyDescent="0.3">
      <c r="A179" s="8">
        <v>0.41613189814814816</v>
      </c>
      <c r="B179" s="8">
        <f>A179-A178</f>
        <v>1.1574074076925456E-7</v>
      </c>
      <c r="C179">
        <v>178</v>
      </c>
      <c r="D179" t="s">
        <v>395</v>
      </c>
      <c r="E179" s="4" t="s">
        <v>387</v>
      </c>
      <c r="F179" s="4" t="s">
        <v>396</v>
      </c>
      <c r="G179">
        <v>3</v>
      </c>
    </row>
    <row r="180" spans="1:7" x14ac:dyDescent="0.3">
      <c r="A180" s="8">
        <v>0.41613202546296296</v>
      </c>
      <c r="B180" s="8">
        <f>A180-A179</f>
        <v>1.2731481480177109E-7</v>
      </c>
      <c r="C180">
        <v>179</v>
      </c>
      <c r="D180" t="s">
        <v>397</v>
      </c>
      <c r="E180" s="4" t="s">
        <v>398</v>
      </c>
      <c r="F180" s="4" t="s">
        <v>313</v>
      </c>
      <c r="G180">
        <v>3</v>
      </c>
    </row>
    <row r="181" spans="1:7" x14ac:dyDescent="0.3">
      <c r="A181" s="8">
        <v>0.41613214120370373</v>
      </c>
      <c r="B181" s="8">
        <f>A181-A180</f>
        <v>1.1574074076925456E-7</v>
      </c>
      <c r="C181">
        <v>180</v>
      </c>
      <c r="D181" t="s">
        <v>399</v>
      </c>
      <c r="E181" s="4" t="s">
        <v>400</v>
      </c>
      <c r="F181" s="4" t="s">
        <v>364</v>
      </c>
      <c r="G181">
        <v>3</v>
      </c>
    </row>
    <row r="182" spans="1:7" x14ac:dyDescent="0.3">
      <c r="A182" s="8">
        <v>0.41613225694444439</v>
      </c>
      <c r="B182" s="8">
        <f>A182-A181</f>
        <v>1.1574074065823226E-7</v>
      </c>
      <c r="C182">
        <v>181</v>
      </c>
      <c r="D182" t="s">
        <v>401</v>
      </c>
      <c r="E182" s="4" t="s">
        <v>201</v>
      </c>
      <c r="F182" s="4" t="s">
        <v>373</v>
      </c>
      <c r="G182">
        <v>3</v>
      </c>
    </row>
    <row r="183" spans="1:7" x14ac:dyDescent="0.3">
      <c r="A183" s="8">
        <v>0.41613238425925925</v>
      </c>
      <c r="B183" s="8">
        <f>A183-A182</f>
        <v>1.2731481485728224E-7</v>
      </c>
      <c r="C183">
        <v>182</v>
      </c>
      <c r="D183" t="s">
        <v>380</v>
      </c>
      <c r="E183" s="4" t="s">
        <v>181</v>
      </c>
      <c r="F183" s="4" t="s">
        <v>311</v>
      </c>
      <c r="G183">
        <v>3</v>
      </c>
    </row>
    <row r="184" spans="1:7" x14ac:dyDescent="0.3">
      <c r="A184" s="8">
        <v>0.41613250000000002</v>
      </c>
      <c r="B184" s="8">
        <f>A184-A183</f>
        <v>1.1574074076925456E-7</v>
      </c>
      <c r="C184">
        <v>183</v>
      </c>
      <c r="D184" t="s">
        <v>402</v>
      </c>
      <c r="E184" s="4" t="s">
        <v>274</v>
      </c>
      <c r="F184" s="4" t="s">
        <v>343</v>
      </c>
      <c r="G184">
        <v>3</v>
      </c>
    </row>
    <row r="185" spans="1:7" x14ac:dyDescent="0.3">
      <c r="A185" s="8">
        <v>0.41613262731481476</v>
      </c>
      <c r="B185" s="8">
        <f>A185-A184</f>
        <v>1.2731481474625994E-7</v>
      </c>
      <c r="C185">
        <v>184</v>
      </c>
      <c r="D185" t="s">
        <v>403</v>
      </c>
      <c r="E185" s="4" t="s">
        <v>280</v>
      </c>
      <c r="F185" s="4" t="s">
        <v>311</v>
      </c>
      <c r="G185">
        <v>2</v>
      </c>
    </row>
    <row r="186" spans="1:7" x14ac:dyDescent="0.3">
      <c r="A186" s="8">
        <v>0.4161327314814815</v>
      </c>
      <c r="B186" s="8">
        <f>A186-A185</f>
        <v>1.0416666673673802E-7</v>
      </c>
      <c r="C186">
        <v>185</v>
      </c>
      <c r="D186" t="s">
        <v>404</v>
      </c>
      <c r="E186" s="4" t="s">
        <v>405</v>
      </c>
      <c r="F186" s="4" t="s">
        <v>332</v>
      </c>
      <c r="G186">
        <v>3</v>
      </c>
    </row>
    <row r="187" spans="1:7" x14ac:dyDescent="0.3">
      <c r="A187" s="8">
        <v>0.41613284722222227</v>
      </c>
      <c r="B187" s="8">
        <f>A187-A186</f>
        <v>1.1574074076925456E-7</v>
      </c>
      <c r="C187">
        <v>186</v>
      </c>
      <c r="D187" t="s">
        <v>404</v>
      </c>
      <c r="E187" s="4" t="s">
        <v>406</v>
      </c>
      <c r="F187" s="4" t="s">
        <v>364</v>
      </c>
      <c r="G187">
        <v>3</v>
      </c>
    </row>
    <row r="188" spans="1:7" x14ac:dyDescent="0.3">
      <c r="A188" s="8">
        <v>0.41613296296296293</v>
      </c>
      <c r="B188" s="8">
        <f>A188-A187</f>
        <v>1.1574074065823226E-7</v>
      </c>
      <c r="C188">
        <v>187</v>
      </c>
      <c r="D188" t="s">
        <v>407</v>
      </c>
      <c r="E188" s="4" t="s">
        <v>405</v>
      </c>
      <c r="F188" s="4" t="s">
        <v>315</v>
      </c>
      <c r="G188">
        <v>3</v>
      </c>
    </row>
    <row r="189" spans="1:7" x14ac:dyDescent="0.3">
      <c r="A189" s="8">
        <v>0.4161330787037037</v>
      </c>
      <c r="B189" s="8">
        <f>A189-A188</f>
        <v>1.1574074076925456E-7</v>
      </c>
      <c r="C189">
        <v>188</v>
      </c>
      <c r="D189" t="s">
        <v>408</v>
      </c>
      <c r="E189" s="4" t="s">
        <v>354</v>
      </c>
      <c r="F189" s="4" t="s">
        <v>329</v>
      </c>
      <c r="G189">
        <v>3</v>
      </c>
    </row>
    <row r="190" spans="1:7" x14ac:dyDescent="0.3">
      <c r="A190" s="8">
        <v>0.41613320601851855</v>
      </c>
      <c r="B190" s="8">
        <f>A190-A189</f>
        <v>1.2731481485728224E-7</v>
      </c>
      <c r="C190">
        <v>189</v>
      </c>
      <c r="D190" t="s">
        <v>409</v>
      </c>
      <c r="E190" s="4" t="s">
        <v>258</v>
      </c>
      <c r="F190" s="4" t="s">
        <v>410</v>
      </c>
      <c r="G190">
        <v>3</v>
      </c>
    </row>
    <row r="191" spans="1:7" x14ac:dyDescent="0.3">
      <c r="A191" s="8">
        <v>0.4161333333333333</v>
      </c>
      <c r="B191" s="8">
        <f>A191-A190</f>
        <v>1.2731481474625994E-7</v>
      </c>
      <c r="C191">
        <v>190</v>
      </c>
      <c r="D191" t="s">
        <v>411</v>
      </c>
      <c r="E191" s="4" t="s">
        <v>181</v>
      </c>
      <c r="F191" s="4" t="s">
        <v>355</v>
      </c>
      <c r="G191">
        <v>3</v>
      </c>
    </row>
    <row r="192" spans="1:7" x14ac:dyDescent="0.3">
      <c r="A192" s="8">
        <v>0.41613343750000004</v>
      </c>
      <c r="B192" s="8">
        <f>A192-A191</f>
        <v>1.0416666673673802E-7</v>
      </c>
      <c r="C192">
        <v>191</v>
      </c>
      <c r="D192" t="s">
        <v>165</v>
      </c>
      <c r="E192" s="4" t="s">
        <v>385</v>
      </c>
      <c r="F192" s="4" t="s">
        <v>381</v>
      </c>
      <c r="G192">
        <v>3</v>
      </c>
    </row>
    <row r="193" spans="1:7" x14ac:dyDescent="0.3">
      <c r="A193" s="8">
        <v>0.41613356481481478</v>
      </c>
      <c r="B193" s="8">
        <f>A193-A192</f>
        <v>1.2731481474625994E-7</v>
      </c>
      <c r="C193">
        <v>192</v>
      </c>
      <c r="D193" t="s">
        <v>412</v>
      </c>
      <c r="E193" s="4" t="s">
        <v>150</v>
      </c>
      <c r="F193" s="4" t="s">
        <v>383</v>
      </c>
      <c r="G193">
        <v>3</v>
      </c>
    </row>
    <row r="194" spans="1:7" x14ac:dyDescent="0.3">
      <c r="A194" s="8">
        <v>0.41613366898148146</v>
      </c>
      <c r="B194" s="8">
        <f>A194-A193</f>
        <v>1.0416666668122687E-7</v>
      </c>
      <c r="C194">
        <v>193</v>
      </c>
      <c r="D194" t="s">
        <v>413</v>
      </c>
      <c r="E194" s="4" t="s">
        <v>181</v>
      </c>
      <c r="F194" s="4" t="s">
        <v>383</v>
      </c>
      <c r="G194">
        <v>3</v>
      </c>
    </row>
    <row r="195" spans="1:7" x14ac:dyDescent="0.3">
      <c r="A195" s="8">
        <v>0.41613379629629632</v>
      </c>
      <c r="B195" s="8">
        <f>A195-A194</f>
        <v>1.2731481485728224E-7</v>
      </c>
      <c r="C195">
        <v>194</v>
      </c>
      <c r="D195" t="s">
        <v>414</v>
      </c>
      <c r="E195" s="4" t="s">
        <v>398</v>
      </c>
      <c r="F195" s="4" t="s">
        <v>383</v>
      </c>
      <c r="G195">
        <v>3</v>
      </c>
    </row>
    <row r="196" spans="1:7" x14ac:dyDescent="0.3">
      <c r="A196" s="8">
        <v>0.41613390046296295</v>
      </c>
      <c r="B196" s="8">
        <f>A196-A195</f>
        <v>1.0416666662571572E-7</v>
      </c>
      <c r="C196">
        <v>195</v>
      </c>
      <c r="D196" t="s">
        <v>415</v>
      </c>
      <c r="E196" s="4" t="s">
        <v>269</v>
      </c>
      <c r="F196" s="4" t="s">
        <v>383</v>
      </c>
      <c r="G196">
        <v>3</v>
      </c>
    </row>
    <row r="197" spans="1:7" x14ac:dyDescent="0.3">
      <c r="A197" s="8">
        <v>0.4161340277777778</v>
      </c>
      <c r="B197" s="8">
        <f>A197-A196</f>
        <v>1.2731481485728224E-7</v>
      </c>
      <c r="C197">
        <v>196</v>
      </c>
      <c r="D197" t="s">
        <v>416</v>
      </c>
      <c r="E197" s="4" t="s">
        <v>201</v>
      </c>
      <c r="F197" s="4" t="s">
        <v>381</v>
      </c>
      <c r="G197">
        <v>3</v>
      </c>
    </row>
    <row r="198" spans="1:7" x14ac:dyDescent="0.3">
      <c r="A198" s="8">
        <v>0.41613414351851857</v>
      </c>
      <c r="B198" s="8">
        <f>A198-A197</f>
        <v>1.1574074076925456E-7</v>
      </c>
      <c r="C198">
        <v>197</v>
      </c>
      <c r="D198" t="s">
        <v>417</v>
      </c>
      <c r="E198" s="4" t="s">
        <v>252</v>
      </c>
      <c r="F198" s="4" t="s">
        <v>351</v>
      </c>
      <c r="G198">
        <v>3</v>
      </c>
    </row>
    <row r="199" spans="1:7" x14ac:dyDescent="0.3">
      <c r="A199" s="8">
        <v>0.41613425925925923</v>
      </c>
      <c r="B199" s="8">
        <f>A199-A198</f>
        <v>1.1574074065823226E-7</v>
      </c>
      <c r="C199">
        <v>198</v>
      </c>
      <c r="D199" t="s">
        <v>418</v>
      </c>
      <c r="E199" s="4" t="s">
        <v>219</v>
      </c>
      <c r="F199" s="4" t="s">
        <v>329</v>
      </c>
      <c r="G199">
        <v>3</v>
      </c>
    </row>
    <row r="200" spans="1:7" x14ac:dyDescent="0.3">
      <c r="A200" s="8">
        <v>0.416134375</v>
      </c>
      <c r="B200" s="8">
        <f>A200-A199</f>
        <v>1.1574074076925456E-7</v>
      </c>
      <c r="C200">
        <v>199</v>
      </c>
      <c r="D200" t="s">
        <v>418</v>
      </c>
      <c r="E200" s="4" t="s">
        <v>245</v>
      </c>
      <c r="F200" s="4" t="s">
        <v>315</v>
      </c>
      <c r="G200">
        <v>3</v>
      </c>
    </row>
    <row r="201" spans="1:7" x14ac:dyDescent="0.3">
      <c r="A201" s="8">
        <v>0.41613449074074071</v>
      </c>
      <c r="B201" s="8">
        <f>A201-A200</f>
        <v>1.1574074071374341E-7</v>
      </c>
      <c r="C201">
        <v>200</v>
      </c>
      <c r="D201" t="s">
        <v>419</v>
      </c>
      <c r="E201" s="4" t="s">
        <v>269</v>
      </c>
      <c r="F201" s="4" t="s">
        <v>313</v>
      </c>
      <c r="G201">
        <v>3</v>
      </c>
    </row>
    <row r="202" spans="1:7" x14ac:dyDescent="0.3">
      <c r="A202" s="8">
        <v>0.41613461805555557</v>
      </c>
      <c r="B202" s="8">
        <f>A202-A201</f>
        <v>1.2731481485728224E-7</v>
      </c>
      <c r="C202">
        <v>201</v>
      </c>
      <c r="D202" t="s">
        <v>420</v>
      </c>
      <c r="E202" s="4" t="s">
        <v>269</v>
      </c>
      <c r="F202" s="4" t="s">
        <v>332</v>
      </c>
      <c r="G202">
        <v>3</v>
      </c>
    </row>
    <row r="203" spans="1:7" x14ac:dyDescent="0.3">
      <c r="A203" s="8">
        <v>0.416134849537037</v>
      </c>
      <c r="B203" s="8">
        <f>A203-A202</f>
        <v>2.3148148142748681E-7</v>
      </c>
      <c r="C203">
        <v>202</v>
      </c>
      <c r="D203" t="s">
        <v>193</v>
      </c>
      <c r="E203" s="4" t="s">
        <v>252</v>
      </c>
      <c r="F203" s="4" t="s">
        <v>311</v>
      </c>
      <c r="G203">
        <v>3</v>
      </c>
    </row>
    <row r="204" spans="1:7" x14ac:dyDescent="0.3">
      <c r="A204" s="8">
        <v>0.41613496527777777</v>
      </c>
      <c r="B204" s="8">
        <f>A204-A203</f>
        <v>1.1574074076925456E-7</v>
      </c>
      <c r="C204">
        <v>203</v>
      </c>
      <c r="D204" t="s">
        <v>421</v>
      </c>
      <c r="E204" s="4" t="s">
        <v>181</v>
      </c>
      <c r="F204" s="4" t="s">
        <v>343</v>
      </c>
      <c r="G204">
        <v>3</v>
      </c>
    </row>
    <row r="205" spans="1:7" x14ac:dyDescent="0.3">
      <c r="A205" s="8">
        <v>0.41613508101851848</v>
      </c>
      <c r="B205" s="8">
        <f>A205-A204</f>
        <v>1.1574074071374341E-7</v>
      </c>
      <c r="C205">
        <v>204</v>
      </c>
      <c r="D205" t="s">
        <v>422</v>
      </c>
      <c r="E205" s="4" t="s">
        <v>187</v>
      </c>
      <c r="F205" s="4" t="s">
        <v>335</v>
      </c>
      <c r="G205">
        <v>3</v>
      </c>
    </row>
    <row r="206" spans="1:7" x14ac:dyDescent="0.3">
      <c r="A206" s="8">
        <v>0.41613519675925925</v>
      </c>
      <c r="B206" s="8">
        <f>A206-A205</f>
        <v>1.1574074076925456E-7</v>
      </c>
      <c r="C206">
        <v>205</v>
      </c>
      <c r="D206" t="s">
        <v>402</v>
      </c>
      <c r="E206" s="4" t="s">
        <v>423</v>
      </c>
      <c r="F206" s="4" t="s">
        <v>335</v>
      </c>
      <c r="G206">
        <v>3</v>
      </c>
    </row>
    <row r="207" spans="1:7" x14ac:dyDescent="0.3">
      <c r="A207" s="8">
        <v>0.41613532407407411</v>
      </c>
      <c r="B207" s="8">
        <f>A207-A206</f>
        <v>1.2731481485728224E-7</v>
      </c>
      <c r="C207">
        <v>206</v>
      </c>
      <c r="D207" t="s">
        <v>424</v>
      </c>
      <c r="E207" s="4" t="s">
        <v>354</v>
      </c>
      <c r="F207" s="4" t="s">
        <v>343</v>
      </c>
      <c r="G207">
        <v>3</v>
      </c>
    </row>
    <row r="208" spans="1:7" x14ac:dyDescent="0.3">
      <c r="A208" s="8">
        <v>0.41613542824074073</v>
      </c>
      <c r="B208" s="8">
        <f>A208-A207</f>
        <v>1.0416666662571572E-7</v>
      </c>
      <c r="C208">
        <v>207</v>
      </c>
      <c r="D208" t="s">
        <v>425</v>
      </c>
      <c r="E208" s="4" t="s">
        <v>187</v>
      </c>
      <c r="F208" s="4" t="s">
        <v>311</v>
      </c>
      <c r="G208">
        <v>3</v>
      </c>
    </row>
    <row r="209" spans="1:7" x14ac:dyDescent="0.3">
      <c r="A209" s="8">
        <v>0.41613555555555554</v>
      </c>
      <c r="B209" s="8">
        <f>A209-A208</f>
        <v>1.2731481480177109E-7</v>
      </c>
      <c r="C209">
        <v>208</v>
      </c>
      <c r="D209" t="s">
        <v>426</v>
      </c>
      <c r="E209" s="4" t="s">
        <v>181</v>
      </c>
      <c r="F209" s="4" t="s">
        <v>332</v>
      </c>
      <c r="G209">
        <v>3</v>
      </c>
    </row>
    <row r="210" spans="1:7" x14ac:dyDescent="0.3">
      <c r="A210" s="8">
        <v>0.41613567129629631</v>
      </c>
      <c r="B210" s="8">
        <f>A210-A209</f>
        <v>1.1574074076925456E-7</v>
      </c>
      <c r="C210">
        <v>209</v>
      </c>
      <c r="D210" t="s">
        <v>407</v>
      </c>
      <c r="E210" s="4" t="s">
        <v>338</v>
      </c>
      <c r="F210" s="4" t="s">
        <v>315</v>
      </c>
      <c r="G210">
        <v>3</v>
      </c>
    </row>
    <row r="211" spans="1:7" x14ac:dyDescent="0.3">
      <c r="A211" s="8">
        <v>0.41613578703703702</v>
      </c>
      <c r="B211" s="8">
        <f>A211-A210</f>
        <v>1.1574074071374341E-7</v>
      </c>
      <c r="C211">
        <v>210</v>
      </c>
      <c r="D211" t="s">
        <v>407</v>
      </c>
      <c r="E211" s="4" t="s">
        <v>398</v>
      </c>
      <c r="F211" s="4" t="s">
        <v>329</v>
      </c>
      <c r="G211">
        <v>3</v>
      </c>
    </row>
    <row r="212" spans="1:7" x14ac:dyDescent="0.3">
      <c r="A212" s="8">
        <v>0.41613592592592591</v>
      </c>
      <c r="B212" s="8">
        <f>A212-A211</f>
        <v>1.3888888888979878E-7</v>
      </c>
      <c r="C212">
        <v>211</v>
      </c>
      <c r="D212" t="s">
        <v>261</v>
      </c>
      <c r="E212" s="4" t="s">
        <v>301</v>
      </c>
      <c r="F212" s="4" t="s">
        <v>326</v>
      </c>
      <c r="G212">
        <v>3</v>
      </c>
    </row>
    <row r="213" spans="1:7" x14ac:dyDescent="0.3">
      <c r="A213" s="8">
        <v>0.4161360185185185</v>
      </c>
      <c r="B213" s="8">
        <f>A213-A212</f>
        <v>9.2592592593199186E-8</v>
      </c>
      <c r="C213">
        <v>212</v>
      </c>
      <c r="D213" t="s">
        <v>427</v>
      </c>
      <c r="E213" s="4" t="s">
        <v>274</v>
      </c>
      <c r="F213" s="4" t="s">
        <v>355</v>
      </c>
      <c r="G213">
        <v>2</v>
      </c>
    </row>
    <row r="214" spans="1:7" x14ac:dyDescent="0.3">
      <c r="A214" s="8">
        <v>0.4161361458333333</v>
      </c>
      <c r="B214" s="8">
        <f>A214-A213</f>
        <v>1.2731481480177109E-7</v>
      </c>
      <c r="C214">
        <v>213</v>
      </c>
      <c r="D214" t="s">
        <v>428</v>
      </c>
      <c r="E214" s="4" t="s">
        <v>184</v>
      </c>
      <c r="F214" s="4" t="s">
        <v>381</v>
      </c>
      <c r="G214">
        <v>3</v>
      </c>
    </row>
    <row r="215" spans="1:7" x14ac:dyDescent="0.3">
      <c r="A215" s="8">
        <v>0.41613626157407407</v>
      </c>
      <c r="B215" s="8">
        <f>A215-A214</f>
        <v>1.1574074076925456E-7</v>
      </c>
      <c r="C215">
        <v>214</v>
      </c>
      <c r="D215" t="s">
        <v>429</v>
      </c>
      <c r="E215" s="4" t="s">
        <v>398</v>
      </c>
      <c r="F215" s="4" t="s">
        <v>383</v>
      </c>
      <c r="G215">
        <v>3</v>
      </c>
    </row>
    <row r="216" spans="1:7" x14ac:dyDescent="0.3">
      <c r="A216" s="8">
        <v>0.41613637731481479</v>
      </c>
      <c r="B216" s="8">
        <f>A216-A215</f>
        <v>1.1574074071374341E-7</v>
      </c>
      <c r="C216">
        <v>215</v>
      </c>
      <c r="D216" t="s">
        <v>430</v>
      </c>
      <c r="E216" s="4" t="s">
        <v>431</v>
      </c>
      <c r="F216" s="4" t="s">
        <v>432</v>
      </c>
      <c r="G216">
        <v>3</v>
      </c>
    </row>
    <row r="217" spans="1:7" x14ac:dyDescent="0.3">
      <c r="A217" s="8">
        <v>0.41613649305555556</v>
      </c>
      <c r="B217" s="8">
        <f>A217-A216</f>
        <v>1.1574074076925456E-7</v>
      </c>
      <c r="C217">
        <v>216</v>
      </c>
      <c r="D217" t="s">
        <v>433</v>
      </c>
      <c r="E217" s="4" t="s">
        <v>434</v>
      </c>
      <c r="F217" s="4" t="s">
        <v>388</v>
      </c>
      <c r="G217">
        <v>3</v>
      </c>
    </row>
    <row r="218" spans="1:7" x14ac:dyDescent="0.3">
      <c r="A218" s="8">
        <v>0.41613662037037041</v>
      </c>
      <c r="B218" s="8">
        <f>A218-A217</f>
        <v>1.2731481485728224E-7</v>
      </c>
      <c r="C218">
        <v>217</v>
      </c>
      <c r="D218" t="s">
        <v>327</v>
      </c>
      <c r="E218" s="4" t="s">
        <v>280</v>
      </c>
      <c r="F218" s="4" t="s">
        <v>381</v>
      </c>
      <c r="G218">
        <v>3</v>
      </c>
    </row>
    <row r="219" spans="1:7" x14ac:dyDescent="0.3">
      <c r="A219" s="8">
        <v>0.41613672453703704</v>
      </c>
      <c r="B219" s="8">
        <f>A219-A218</f>
        <v>1.0416666662571572E-7</v>
      </c>
      <c r="C219">
        <v>218</v>
      </c>
      <c r="D219" t="s">
        <v>435</v>
      </c>
      <c r="E219" s="4" t="s">
        <v>189</v>
      </c>
      <c r="F219" s="4" t="s">
        <v>351</v>
      </c>
      <c r="G219">
        <v>3</v>
      </c>
    </row>
    <row r="220" spans="1:7" x14ac:dyDescent="0.3">
      <c r="A220" s="8">
        <v>0.41613685185185184</v>
      </c>
      <c r="B220" s="8">
        <f>A220-A219</f>
        <v>1.2731481480177109E-7</v>
      </c>
      <c r="C220">
        <v>219</v>
      </c>
      <c r="D220" t="s">
        <v>435</v>
      </c>
      <c r="E220" s="4" t="s">
        <v>181</v>
      </c>
      <c r="F220" s="4" t="s">
        <v>326</v>
      </c>
      <c r="G220">
        <v>3</v>
      </c>
    </row>
    <row r="221" spans="1:7" x14ac:dyDescent="0.3">
      <c r="A221" s="8">
        <v>0.41613696759259261</v>
      </c>
      <c r="B221" s="8">
        <f>A221-A220</f>
        <v>1.1574074076925456E-7</v>
      </c>
      <c r="C221">
        <v>220</v>
      </c>
      <c r="D221" t="s">
        <v>436</v>
      </c>
      <c r="E221" s="4" t="s">
        <v>206</v>
      </c>
      <c r="F221" s="4" t="s">
        <v>315</v>
      </c>
      <c r="G221">
        <v>3</v>
      </c>
    </row>
    <row r="222" spans="1:7" x14ac:dyDescent="0.3">
      <c r="A222" s="8">
        <v>0.41613708333333332</v>
      </c>
      <c r="B222" s="8">
        <f>A222-A221</f>
        <v>1.1574074071374341E-7</v>
      </c>
      <c r="C222">
        <v>221</v>
      </c>
      <c r="D222" t="s">
        <v>437</v>
      </c>
      <c r="E222" s="4" t="s">
        <v>280</v>
      </c>
      <c r="F222" s="4" t="s">
        <v>313</v>
      </c>
      <c r="G222">
        <v>3</v>
      </c>
    </row>
    <row r="223" spans="1:7" x14ac:dyDescent="0.3">
      <c r="A223" s="8">
        <v>0.41613719907407409</v>
      </c>
      <c r="B223" s="8">
        <f>A223-A222</f>
        <v>1.1574074076925456E-7</v>
      </c>
      <c r="C223">
        <v>222</v>
      </c>
      <c r="D223" t="s">
        <v>438</v>
      </c>
      <c r="E223" s="4" t="s">
        <v>181</v>
      </c>
      <c r="F223" s="4" t="s">
        <v>373</v>
      </c>
      <c r="G223">
        <v>3</v>
      </c>
    </row>
    <row r="224" spans="1:7" x14ac:dyDescent="0.3">
      <c r="A224" s="8">
        <v>0.41613731481481481</v>
      </c>
      <c r="B224" s="8">
        <f>A224-A223</f>
        <v>1.1574074071374341E-7</v>
      </c>
      <c r="C224">
        <v>223</v>
      </c>
      <c r="D224" t="s">
        <v>439</v>
      </c>
      <c r="E224" s="4" t="s">
        <v>235</v>
      </c>
      <c r="F224" s="4" t="s">
        <v>311</v>
      </c>
      <c r="G224">
        <v>3</v>
      </c>
    </row>
    <row r="225" spans="1:7" x14ac:dyDescent="0.3">
      <c r="A225" s="8">
        <v>0.41613744212962961</v>
      </c>
      <c r="B225" s="8">
        <f>A225-A224</f>
        <v>1.2731481480177109E-7</v>
      </c>
      <c r="C225">
        <v>224</v>
      </c>
      <c r="D225" t="s">
        <v>316</v>
      </c>
      <c r="E225" s="4" t="s">
        <v>398</v>
      </c>
      <c r="F225" s="4" t="s">
        <v>311</v>
      </c>
      <c r="G225">
        <v>3</v>
      </c>
    </row>
    <row r="226" spans="1:7" x14ac:dyDescent="0.3">
      <c r="A226" s="8">
        <v>0.41613754629629635</v>
      </c>
      <c r="B226" s="8">
        <f>A226-A225</f>
        <v>1.0416666673673802E-7</v>
      </c>
      <c r="C226">
        <v>225</v>
      </c>
      <c r="D226" t="s">
        <v>214</v>
      </c>
      <c r="E226" s="4" t="s">
        <v>269</v>
      </c>
      <c r="F226" s="4" t="s">
        <v>311</v>
      </c>
      <c r="G226">
        <v>3</v>
      </c>
    </row>
    <row r="227" spans="1:7" x14ac:dyDescent="0.3">
      <c r="A227" s="8">
        <v>0.41613774305555556</v>
      </c>
      <c r="B227" s="8">
        <f>A227-A226</f>
        <v>1.9675925921891491E-7</v>
      </c>
      <c r="C227">
        <v>226</v>
      </c>
      <c r="D227" t="s">
        <v>440</v>
      </c>
      <c r="E227" s="4" t="s">
        <v>256</v>
      </c>
      <c r="F227" s="4" t="s">
        <v>332</v>
      </c>
      <c r="G227">
        <v>3</v>
      </c>
    </row>
    <row r="228" spans="1:7" x14ac:dyDescent="0.3">
      <c r="A228" s="8">
        <v>0.41613777777777777</v>
      </c>
      <c r="B228" s="8">
        <f>A228-A227</f>
        <v>3.4722222208571907E-8</v>
      </c>
      <c r="C228">
        <v>227</v>
      </c>
      <c r="D228" t="s">
        <v>441</v>
      </c>
      <c r="E228" s="4" t="s">
        <v>269</v>
      </c>
      <c r="F228" s="4" t="s">
        <v>364</v>
      </c>
      <c r="G228">
        <v>3</v>
      </c>
    </row>
    <row r="229" spans="1:7" x14ac:dyDescent="0.3">
      <c r="A229" s="8">
        <v>0.41613790509259257</v>
      </c>
      <c r="B229" s="8">
        <f>A229-A228</f>
        <v>1.2731481480177109E-7</v>
      </c>
      <c r="C229">
        <v>228</v>
      </c>
      <c r="D229" t="s">
        <v>442</v>
      </c>
      <c r="E229" s="4" t="s">
        <v>206</v>
      </c>
      <c r="F229" s="4" t="s">
        <v>315</v>
      </c>
      <c r="G229">
        <v>3</v>
      </c>
    </row>
    <row r="230" spans="1:7" x14ac:dyDescent="0.3">
      <c r="A230" s="8">
        <v>0.41613802083333334</v>
      </c>
      <c r="B230" s="8">
        <f>A230-A229</f>
        <v>1.1574074076925456E-7</v>
      </c>
      <c r="C230">
        <v>229</v>
      </c>
      <c r="D230" t="s">
        <v>443</v>
      </c>
      <c r="E230" s="4" t="s">
        <v>256</v>
      </c>
      <c r="F230" s="4" t="s">
        <v>329</v>
      </c>
      <c r="G230">
        <v>3</v>
      </c>
    </row>
    <row r="231" spans="1:7" x14ac:dyDescent="0.3">
      <c r="A231" s="8">
        <v>0.41613813657407411</v>
      </c>
      <c r="B231" s="8">
        <f>A231-A230</f>
        <v>1.1574074076925456E-7</v>
      </c>
      <c r="C231">
        <v>230</v>
      </c>
      <c r="D231" t="s">
        <v>426</v>
      </c>
      <c r="E231" s="4" t="s">
        <v>235</v>
      </c>
      <c r="F231" s="4" t="s">
        <v>326</v>
      </c>
      <c r="G231">
        <v>3</v>
      </c>
    </row>
    <row r="232" spans="1:7" x14ac:dyDescent="0.3">
      <c r="A232" s="8">
        <v>0.41613825231481477</v>
      </c>
      <c r="B232" s="8">
        <f>A232-A231</f>
        <v>1.1574074065823226E-7</v>
      </c>
      <c r="C232">
        <v>231</v>
      </c>
      <c r="D232" t="s">
        <v>440</v>
      </c>
      <c r="E232" s="4" t="s">
        <v>280</v>
      </c>
      <c r="F232" s="4" t="s">
        <v>381</v>
      </c>
      <c r="G232">
        <v>3</v>
      </c>
    </row>
    <row r="233" spans="1:7" x14ac:dyDescent="0.3">
      <c r="A233" s="8">
        <v>0.4161384953703704</v>
      </c>
      <c r="B233" s="8">
        <f>A233-A232</f>
        <v>2.430555556265368E-7</v>
      </c>
      <c r="C233">
        <v>232</v>
      </c>
      <c r="D233" t="s">
        <v>123</v>
      </c>
      <c r="E233" s="4" t="s">
        <v>194</v>
      </c>
      <c r="F233" s="4" t="s">
        <v>388</v>
      </c>
      <c r="G233">
        <v>3</v>
      </c>
    </row>
    <row r="234" spans="1:7" x14ac:dyDescent="0.3">
      <c r="A234" s="8">
        <v>0.41613861111111111</v>
      </c>
      <c r="B234" s="8">
        <f>A234-A233</f>
        <v>1.1574074071374341E-7</v>
      </c>
      <c r="C234">
        <v>233</v>
      </c>
      <c r="D234" t="s">
        <v>178</v>
      </c>
      <c r="E234" s="4" t="s">
        <v>194</v>
      </c>
      <c r="F234" s="4" t="s">
        <v>444</v>
      </c>
      <c r="G234">
        <v>3</v>
      </c>
    </row>
    <row r="235" spans="1:7" x14ac:dyDescent="0.3">
      <c r="A235" s="8">
        <v>0.41613872685185188</v>
      </c>
      <c r="B235" s="8">
        <f>A235-A234</f>
        <v>1.1574074076925456E-7</v>
      </c>
      <c r="C235">
        <v>234</v>
      </c>
      <c r="D235" t="s">
        <v>413</v>
      </c>
      <c r="E235" s="4" t="s">
        <v>181</v>
      </c>
      <c r="F235" s="4" t="s">
        <v>444</v>
      </c>
      <c r="G235">
        <v>3</v>
      </c>
    </row>
    <row r="236" spans="1:7" x14ac:dyDescent="0.3">
      <c r="A236" s="8">
        <v>0.41613884259259254</v>
      </c>
      <c r="B236" s="8">
        <f>A236-A235</f>
        <v>1.1574074065823226E-7</v>
      </c>
      <c r="C236">
        <v>235</v>
      </c>
      <c r="D236" t="s">
        <v>445</v>
      </c>
      <c r="E236" s="4" t="s">
        <v>258</v>
      </c>
      <c r="F236" s="4" t="s">
        <v>444</v>
      </c>
      <c r="G236">
        <v>3</v>
      </c>
    </row>
    <row r="237" spans="1:7" x14ac:dyDescent="0.3">
      <c r="A237" s="8">
        <v>0.41613895833333331</v>
      </c>
      <c r="B237" s="8">
        <f>A237-A236</f>
        <v>1.1574074076925456E-7</v>
      </c>
      <c r="C237">
        <v>236</v>
      </c>
      <c r="D237" t="s">
        <v>446</v>
      </c>
      <c r="E237" s="4" t="s">
        <v>359</v>
      </c>
      <c r="F237" s="4" t="s">
        <v>444</v>
      </c>
      <c r="G237">
        <v>3</v>
      </c>
    </row>
    <row r="238" spans="1:7" x14ac:dyDescent="0.3">
      <c r="A238" s="8">
        <v>0.41613908564814817</v>
      </c>
      <c r="B238" s="8">
        <f>A238-A237</f>
        <v>1.2731481485728224E-7</v>
      </c>
      <c r="C238">
        <v>237</v>
      </c>
      <c r="D238" t="s">
        <v>447</v>
      </c>
      <c r="E238" s="4" t="s">
        <v>256</v>
      </c>
      <c r="F238" s="4" t="s">
        <v>388</v>
      </c>
      <c r="G238">
        <v>3</v>
      </c>
    </row>
    <row r="239" spans="1:7" x14ac:dyDescent="0.3">
      <c r="A239" s="8">
        <v>0.41613920138888888</v>
      </c>
      <c r="B239" s="8">
        <f>A239-A238</f>
        <v>1.1574074071374341E-7</v>
      </c>
      <c r="C239">
        <v>238</v>
      </c>
      <c r="D239" t="s">
        <v>448</v>
      </c>
      <c r="E239" s="4" t="s">
        <v>280</v>
      </c>
      <c r="F239" s="4" t="s">
        <v>381</v>
      </c>
      <c r="G239">
        <v>3</v>
      </c>
    </row>
    <row r="240" spans="1:7" x14ac:dyDescent="0.3">
      <c r="A240" s="8">
        <v>0.41613931712962965</v>
      </c>
      <c r="B240" s="8">
        <f>A240-A239</f>
        <v>1.1574074076925456E-7</v>
      </c>
      <c r="C240">
        <v>239</v>
      </c>
      <c r="D240" t="s">
        <v>327</v>
      </c>
      <c r="E240" s="4" t="s">
        <v>269</v>
      </c>
      <c r="F240" s="4" t="s">
        <v>351</v>
      </c>
      <c r="G240">
        <v>3</v>
      </c>
    </row>
    <row r="241" spans="1:7" x14ac:dyDescent="0.3">
      <c r="A241" s="8">
        <v>0.41613943287037042</v>
      </c>
      <c r="B241" s="8">
        <f>A241-A240</f>
        <v>1.1574074076925456E-7</v>
      </c>
      <c r="C241">
        <v>240</v>
      </c>
      <c r="D241" t="s">
        <v>435</v>
      </c>
      <c r="E241" s="4" t="s">
        <v>394</v>
      </c>
      <c r="F241" s="4" t="s">
        <v>326</v>
      </c>
      <c r="G241">
        <v>3</v>
      </c>
    </row>
    <row r="242" spans="1:7" x14ac:dyDescent="0.3">
      <c r="A242" s="8">
        <v>0.41613954861111108</v>
      </c>
      <c r="B242" s="8">
        <f>A242-A241</f>
        <v>1.1574074065823226E-7</v>
      </c>
      <c r="C242">
        <v>241</v>
      </c>
      <c r="D242" t="s">
        <v>417</v>
      </c>
      <c r="E242" s="4" t="s">
        <v>274</v>
      </c>
      <c r="F242" s="4" t="s">
        <v>315</v>
      </c>
      <c r="G242">
        <v>3</v>
      </c>
    </row>
    <row r="243" spans="1:7" x14ac:dyDescent="0.3">
      <c r="A243" s="8">
        <v>0.41613967592592593</v>
      </c>
      <c r="B243" s="8">
        <f>A243-A242</f>
        <v>1.2731481485728224E-7</v>
      </c>
      <c r="C243">
        <v>242</v>
      </c>
      <c r="D243" t="s">
        <v>449</v>
      </c>
      <c r="E243" s="4" t="s">
        <v>274</v>
      </c>
      <c r="F243" s="4" t="s">
        <v>332</v>
      </c>
      <c r="G243">
        <v>3</v>
      </c>
    </row>
    <row r="244" spans="1:7" x14ac:dyDescent="0.3">
      <c r="A244" s="8">
        <v>0.4161397916666667</v>
      </c>
      <c r="B244" s="8">
        <f>A244-A243</f>
        <v>1.1574074076925456E-7</v>
      </c>
      <c r="C244">
        <v>243</v>
      </c>
      <c r="D244" t="s">
        <v>429</v>
      </c>
      <c r="E244" s="4" t="s">
        <v>368</v>
      </c>
      <c r="F244" s="4" t="s">
        <v>311</v>
      </c>
      <c r="G244">
        <v>3</v>
      </c>
    </row>
    <row r="245" spans="1:7" x14ac:dyDescent="0.3">
      <c r="A245" s="8">
        <v>0.41613990740740742</v>
      </c>
      <c r="B245" s="8">
        <f>A245-A244</f>
        <v>1.1574074071374341E-7</v>
      </c>
      <c r="C245">
        <v>244</v>
      </c>
      <c r="D245" t="s">
        <v>198</v>
      </c>
      <c r="E245" s="4" t="s">
        <v>368</v>
      </c>
      <c r="F245" s="4" t="s">
        <v>311</v>
      </c>
      <c r="G245">
        <v>3</v>
      </c>
    </row>
    <row r="246" spans="1:7" x14ac:dyDescent="0.3">
      <c r="A246" s="8">
        <v>0.41614006944444443</v>
      </c>
      <c r="B246" s="8">
        <f>A246-A245</f>
        <v>1.62037037010343E-7</v>
      </c>
      <c r="C246">
        <v>245</v>
      </c>
      <c r="D246" t="s">
        <v>178</v>
      </c>
      <c r="E246" s="4" t="s">
        <v>256</v>
      </c>
      <c r="F246" s="4" t="s">
        <v>311</v>
      </c>
      <c r="G246">
        <v>3</v>
      </c>
    </row>
    <row r="247" spans="1:7" x14ac:dyDescent="0.3">
      <c r="A247" s="8">
        <v>0.41614012731481481</v>
      </c>
      <c r="B247" s="8">
        <f>A247-A246</f>
        <v>5.7870370384627279E-8</v>
      </c>
      <c r="C247">
        <v>246</v>
      </c>
      <c r="D247" t="s">
        <v>450</v>
      </c>
      <c r="E247" s="4" t="s">
        <v>277</v>
      </c>
      <c r="F247" s="4" t="s">
        <v>343</v>
      </c>
      <c r="G247">
        <v>3</v>
      </c>
    </row>
    <row r="248" spans="1:7" x14ac:dyDescent="0.3">
      <c r="A248" s="8">
        <v>0.41614025462962961</v>
      </c>
      <c r="B248" s="8">
        <f>A248-A247</f>
        <v>1.2731481480177109E-7</v>
      </c>
      <c r="C248">
        <v>247</v>
      </c>
      <c r="D248" t="s">
        <v>268</v>
      </c>
      <c r="E248" s="4" t="s">
        <v>256</v>
      </c>
      <c r="F248" s="4" t="s">
        <v>311</v>
      </c>
      <c r="G248">
        <v>3</v>
      </c>
    </row>
    <row r="249" spans="1:7" x14ac:dyDescent="0.3">
      <c r="A249" s="8">
        <v>0.41614038194444447</v>
      </c>
      <c r="B249" s="8">
        <f>A249-A248</f>
        <v>1.2731481485728224E-7</v>
      </c>
      <c r="C249">
        <v>248</v>
      </c>
      <c r="D249" t="s">
        <v>306</v>
      </c>
      <c r="E249" s="4" t="s">
        <v>451</v>
      </c>
      <c r="F249" s="4" t="s">
        <v>332</v>
      </c>
      <c r="G249">
        <v>3</v>
      </c>
    </row>
    <row r="250" spans="1:7" x14ac:dyDescent="0.3">
      <c r="A250" s="8">
        <v>0.4161404861111111</v>
      </c>
      <c r="B250" s="8">
        <f>A250-A249</f>
        <v>1.0416666662571572E-7</v>
      </c>
      <c r="C250">
        <v>249</v>
      </c>
      <c r="D250" t="s">
        <v>306</v>
      </c>
      <c r="E250" s="4" t="s">
        <v>256</v>
      </c>
      <c r="F250" s="4" t="s">
        <v>313</v>
      </c>
      <c r="G250">
        <v>3</v>
      </c>
    </row>
    <row r="251" spans="1:7" x14ac:dyDescent="0.3">
      <c r="A251" s="8">
        <v>0.41614060185185187</v>
      </c>
      <c r="B251" s="8">
        <f>A251-A250</f>
        <v>1.1574074076925456E-7</v>
      </c>
      <c r="C251">
        <v>250</v>
      </c>
      <c r="D251" t="s">
        <v>452</v>
      </c>
      <c r="E251" s="4" t="s">
        <v>206</v>
      </c>
      <c r="F251" s="4" t="s">
        <v>329</v>
      </c>
      <c r="G251">
        <v>3</v>
      </c>
    </row>
    <row r="252" spans="1:7" x14ac:dyDescent="0.3">
      <c r="A252" s="8">
        <v>0.41614072916666661</v>
      </c>
      <c r="B252" s="8">
        <f>A252-A251</f>
        <v>1.2731481474625994E-7</v>
      </c>
      <c r="C252">
        <v>251</v>
      </c>
      <c r="D252" t="s">
        <v>426</v>
      </c>
      <c r="E252" s="4" t="s">
        <v>258</v>
      </c>
      <c r="F252" s="4" t="s">
        <v>326</v>
      </c>
      <c r="G252">
        <v>3</v>
      </c>
    </row>
    <row r="253" spans="1:7" x14ac:dyDescent="0.3">
      <c r="A253" s="8">
        <v>0.41614085648148147</v>
      </c>
      <c r="B253" s="8">
        <f>A253-A252</f>
        <v>1.2731481485728224E-7</v>
      </c>
      <c r="C253">
        <v>252</v>
      </c>
      <c r="D253" t="s">
        <v>453</v>
      </c>
      <c r="E253" s="4" t="s">
        <v>206</v>
      </c>
      <c r="F253" s="4" t="s">
        <v>381</v>
      </c>
      <c r="G253">
        <v>3</v>
      </c>
    </row>
    <row r="254" spans="1:7" x14ac:dyDescent="0.3">
      <c r="A254" s="8">
        <v>0.41614096064814815</v>
      </c>
      <c r="B254" s="8">
        <f>A254-A253</f>
        <v>1.0416666668122687E-7</v>
      </c>
      <c r="C254">
        <v>253</v>
      </c>
      <c r="D254" t="s">
        <v>210</v>
      </c>
      <c r="E254" s="4" t="s">
        <v>256</v>
      </c>
      <c r="F254" s="4" t="s">
        <v>388</v>
      </c>
      <c r="G254">
        <v>3</v>
      </c>
    </row>
    <row r="255" spans="1:7" x14ac:dyDescent="0.3">
      <c r="A255" s="8">
        <v>0.41614107638888886</v>
      </c>
      <c r="B255" s="8">
        <f>A255-A254</f>
        <v>1.1574074071374341E-7</v>
      </c>
      <c r="C255">
        <v>254</v>
      </c>
      <c r="D255" t="s">
        <v>454</v>
      </c>
      <c r="E255" s="4" t="s">
        <v>280</v>
      </c>
      <c r="F255" s="4" t="s">
        <v>432</v>
      </c>
      <c r="G255">
        <v>3</v>
      </c>
    </row>
    <row r="256" spans="1:7" x14ac:dyDescent="0.3">
      <c r="A256" s="8">
        <v>0.41614122685185184</v>
      </c>
      <c r="B256" s="8">
        <f>A256-A255</f>
        <v>1.5046296297782646E-7</v>
      </c>
      <c r="C256">
        <v>255</v>
      </c>
      <c r="D256" t="s">
        <v>439</v>
      </c>
      <c r="E256" s="4" t="s">
        <v>280</v>
      </c>
      <c r="F256" s="4" t="s">
        <v>444</v>
      </c>
      <c r="G256">
        <v>3</v>
      </c>
    </row>
    <row r="257" spans="1:7" x14ac:dyDescent="0.3">
      <c r="A257" s="8">
        <v>0.4161413078703704</v>
      </c>
      <c r="B257" s="8">
        <f>A257-A256</f>
        <v>8.1018518560682651E-8</v>
      </c>
      <c r="C257">
        <v>256</v>
      </c>
      <c r="D257" t="s">
        <v>455</v>
      </c>
      <c r="E257" s="4" t="s">
        <v>189</v>
      </c>
      <c r="F257" s="4" t="s">
        <v>444</v>
      </c>
      <c r="G257">
        <v>3</v>
      </c>
    </row>
    <row r="258" spans="1:7" x14ac:dyDescent="0.3">
      <c r="A258" s="8">
        <v>0.41614143518518515</v>
      </c>
      <c r="B258" s="8">
        <f>A258-A257</f>
        <v>1.2731481474625994E-7</v>
      </c>
      <c r="C258">
        <v>257</v>
      </c>
      <c r="D258" t="s">
        <v>251</v>
      </c>
      <c r="E258" s="4" t="s">
        <v>206</v>
      </c>
      <c r="F258" s="4" t="s">
        <v>432</v>
      </c>
      <c r="G258">
        <v>3</v>
      </c>
    </row>
    <row r="259" spans="1:7" x14ac:dyDescent="0.3">
      <c r="A259" s="8">
        <v>0.41614155092592592</v>
      </c>
      <c r="B259" s="8">
        <f>A259-A258</f>
        <v>1.1574074076925456E-7</v>
      </c>
      <c r="C259">
        <v>258</v>
      </c>
      <c r="D259" t="s">
        <v>419</v>
      </c>
      <c r="E259" s="4" t="s">
        <v>456</v>
      </c>
      <c r="F259" s="4" t="s">
        <v>388</v>
      </c>
      <c r="G259">
        <v>3</v>
      </c>
    </row>
    <row r="260" spans="1:7" x14ac:dyDescent="0.3">
      <c r="A260" s="8">
        <v>0.4161417824074074</v>
      </c>
      <c r="B260" s="8">
        <f>A260-A259</f>
        <v>2.3148148148299796E-7</v>
      </c>
      <c r="C260">
        <v>259</v>
      </c>
      <c r="D260" t="s">
        <v>291</v>
      </c>
      <c r="E260" s="4" t="s">
        <v>457</v>
      </c>
      <c r="F260" s="4" t="s">
        <v>383</v>
      </c>
      <c r="G260">
        <v>3</v>
      </c>
    </row>
    <row r="261" spans="1:7" x14ac:dyDescent="0.3">
      <c r="A261" s="8">
        <v>0.4161417824074074</v>
      </c>
      <c r="B261" s="8">
        <f>A261-A260</f>
        <v>0</v>
      </c>
      <c r="C261">
        <v>260</v>
      </c>
      <c r="D261" t="s">
        <v>327</v>
      </c>
      <c r="E261" s="4" t="s">
        <v>184</v>
      </c>
      <c r="F261" s="4" t="s">
        <v>351</v>
      </c>
      <c r="G261">
        <v>3</v>
      </c>
    </row>
    <row r="262" spans="1:7" x14ac:dyDescent="0.3">
      <c r="A262" s="8">
        <v>0.41614194444444447</v>
      </c>
      <c r="B262" s="8">
        <f>A262-A261</f>
        <v>1.6203703706585415E-7</v>
      </c>
      <c r="C262">
        <v>261</v>
      </c>
      <c r="D262" t="s">
        <v>458</v>
      </c>
      <c r="E262" s="4" t="s">
        <v>269</v>
      </c>
      <c r="F262" s="4" t="s">
        <v>326</v>
      </c>
      <c r="G262">
        <v>3</v>
      </c>
    </row>
    <row r="263" spans="1:7" x14ac:dyDescent="0.3">
      <c r="A263" s="8">
        <v>0.41614214120370369</v>
      </c>
      <c r="B263" s="8">
        <f>A263-A262</f>
        <v>1.9675925921891491E-7</v>
      </c>
      <c r="C263">
        <v>262</v>
      </c>
      <c r="D263" t="s">
        <v>386</v>
      </c>
      <c r="E263" s="4" t="s">
        <v>181</v>
      </c>
      <c r="F263" s="4" t="s">
        <v>315</v>
      </c>
      <c r="G263">
        <v>3</v>
      </c>
    </row>
    <row r="264" spans="1:7" x14ac:dyDescent="0.3">
      <c r="A264" s="8">
        <v>0.41614225694444446</v>
      </c>
      <c r="B264" s="8">
        <f>A264-A263</f>
        <v>1.1574074076925456E-7</v>
      </c>
      <c r="C264">
        <v>263</v>
      </c>
      <c r="D264" t="s">
        <v>430</v>
      </c>
      <c r="E264" s="4" t="s">
        <v>301</v>
      </c>
      <c r="F264" s="4" t="s">
        <v>313</v>
      </c>
      <c r="G264">
        <v>3</v>
      </c>
    </row>
    <row r="265" spans="1:7" x14ac:dyDescent="0.3">
      <c r="A265" s="8">
        <v>0.41614237268518517</v>
      </c>
      <c r="B265" s="8">
        <f>A265-A264</f>
        <v>1.1574074071374341E-7</v>
      </c>
      <c r="C265">
        <v>264</v>
      </c>
      <c r="D265" t="s">
        <v>459</v>
      </c>
      <c r="E265" s="4" t="s">
        <v>368</v>
      </c>
      <c r="F265" s="4" t="s">
        <v>332</v>
      </c>
      <c r="G265">
        <v>3</v>
      </c>
    </row>
    <row r="266" spans="1:7" x14ac:dyDescent="0.3">
      <c r="A266" s="8">
        <v>0.41614250000000003</v>
      </c>
      <c r="B266" s="8">
        <f>A266-A265</f>
        <v>1.2731481485728224E-7</v>
      </c>
      <c r="C266">
        <v>265</v>
      </c>
      <c r="D266" t="s">
        <v>439</v>
      </c>
      <c r="E266" s="4" t="s">
        <v>354</v>
      </c>
      <c r="F266" s="4" t="s">
        <v>311</v>
      </c>
      <c r="G266">
        <v>3</v>
      </c>
    </row>
    <row r="267" spans="1:7" x14ac:dyDescent="0.3">
      <c r="A267" s="8">
        <v>0.41614260416666665</v>
      </c>
      <c r="B267" s="8">
        <f>A267-A266</f>
        <v>1.0416666662571572E-7</v>
      </c>
      <c r="C267">
        <v>266</v>
      </c>
      <c r="D267" t="s">
        <v>460</v>
      </c>
      <c r="E267" s="4" t="s">
        <v>181</v>
      </c>
      <c r="F267" s="4" t="s">
        <v>311</v>
      </c>
      <c r="G267">
        <v>3</v>
      </c>
    </row>
    <row r="268" spans="1:7" x14ac:dyDescent="0.3">
      <c r="A268" s="8">
        <v>0.41614271990740742</v>
      </c>
      <c r="B268" s="8">
        <f>A268-A267</f>
        <v>1.1574074076925456E-7</v>
      </c>
      <c r="C268">
        <v>267</v>
      </c>
      <c r="D268" t="s">
        <v>214</v>
      </c>
      <c r="E268" s="4" t="s">
        <v>354</v>
      </c>
      <c r="F268" s="4" t="s">
        <v>311</v>
      </c>
      <c r="G268">
        <v>3</v>
      </c>
    </row>
    <row r="269" spans="1:7" x14ac:dyDescent="0.3">
      <c r="A269" s="8">
        <v>0.41614284722222222</v>
      </c>
      <c r="B269" s="8">
        <f>A269-A268</f>
        <v>1.2731481480177109E-7</v>
      </c>
      <c r="C269">
        <v>268</v>
      </c>
      <c r="D269" t="s">
        <v>344</v>
      </c>
      <c r="E269" s="4" t="s">
        <v>354</v>
      </c>
      <c r="F269" s="4" t="s">
        <v>311</v>
      </c>
      <c r="G269">
        <v>3</v>
      </c>
    </row>
    <row r="270" spans="1:7" x14ac:dyDescent="0.3">
      <c r="A270" s="8">
        <v>0.41614296296296294</v>
      </c>
      <c r="B270" s="8">
        <f>A270-A269</f>
        <v>1.1574074071374341E-7</v>
      </c>
      <c r="C270">
        <v>269</v>
      </c>
      <c r="D270" t="s">
        <v>268</v>
      </c>
      <c r="E270" s="4" t="s">
        <v>206</v>
      </c>
      <c r="F270" s="4" t="s">
        <v>332</v>
      </c>
      <c r="G270">
        <v>3</v>
      </c>
    </row>
    <row r="271" spans="1:7" x14ac:dyDescent="0.3">
      <c r="A271" s="8">
        <v>0.41614309027777779</v>
      </c>
      <c r="B271" s="8">
        <f>A271-A270</f>
        <v>1.2731481485728224E-7</v>
      </c>
      <c r="C271">
        <v>270</v>
      </c>
      <c r="D271" t="s">
        <v>404</v>
      </c>
      <c r="E271" s="4" t="s">
        <v>206</v>
      </c>
      <c r="F271" s="4" t="s">
        <v>313</v>
      </c>
      <c r="G271">
        <v>3</v>
      </c>
    </row>
    <row r="272" spans="1:7" x14ac:dyDescent="0.3">
      <c r="A272" s="8">
        <v>0.41614319444444448</v>
      </c>
      <c r="B272" s="8">
        <f>A272-A271</f>
        <v>1.0416666668122687E-7</v>
      </c>
      <c r="C272">
        <v>271</v>
      </c>
      <c r="D272" t="s">
        <v>425</v>
      </c>
      <c r="E272" s="4" t="s">
        <v>354</v>
      </c>
      <c r="F272" s="4" t="s">
        <v>315</v>
      </c>
      <c r="G272">
        <v>3</v>
      </c>
    </row>
    <row r="273" spans="1:7" x14ac:dyDescent="0.3">
      <c r="A273" s="8">
        <v>0.41614332175925922</v>
      </c>
      <c r="B273" s="8">
        <f>A273-A272</f>
        <v>1.2731481474625994E-7</v>
      </c>
      <c r="C273">
        <v>272</v>
      </c>
      <c r="D273" t="s">
        <v>310</v>
      </c>
      <c r="E273" s="4" t="s">
        <v>181</v>
      </c>
      <c r="F273" s="4" t="s">
        <v>326</v>
      </c>
      <c r="G273">
        <v>3</v>
      </c>
    </row>
    <row r="274" spans="1:7" x14ac:dyDescent="0.3">
      <c r="A274" s="8">
        <v>0.41614343749999999</v>
      </c>
      <c r="B274" s="8">
        <f>A274-A273</f>
        <v>1.1574074076925456E-7</v>
      </c>
      <c r="C274">
        <v>273</v>
      </c>
      <c r="D274" t="s">
        <v>411</v>
      </c>
      <c r="E274" s="4" t="s">
        <v>181</v>
      </c>
      <c r="F274" s="4" t="s">
        <v>351</v>
      </c>
      <c r="G274">
        <v>3</v>
      </c>
    </row>
    <row r="275" spans="1:7" x14ac:dyDescent="0.3">
      <c r="A275" s="8">
        <v>0.4161435532407407</v>
      </c>
      <c r="B275" s="8">
        <f>A275-A274</f>
        <v>1.1574074071374341E-7</v>
      </c>
      <c r="C275">
        <v>274</v>
      </c>
      <c r="D275" t="s">
        <v>303</v>
      </c>
      <c r="E275" s="4" t="s">
        <v>256</v>
      </c>
      <c r="F275" s="4" t="s">
        <v>381</v>
      </c>
      <c r="G275">
        <v>3</v>
      </c>
    </row>
    <row r="276" spans="1:7" x14ac:dyDescent="0.3">
      <c r="A276" s="8">
        <v>0.41614366898148147</v>
      </c>
      <c r="B276" s="8">
        <f>A276-A275</f>
        <v>1.1574074076925456E-7</v>
      </c>
      <c r="C276">
        <v>275</v>
      </c>
      <c r="D276" t="s">
        <v>461</v>
      </c>
      <c r="E276" s="4" t="s">
        <v>354</v>
      </c>
      <c r="F276" s="4" t="s">
        <v>388</v>
      </c>
      <c r="G276">
        <v>3</v>
      </c>
    </row>
    <row r="277" spans="1:7" x14ac:dyDescent="0.3">
      <c r="A277" s="8">
        <v>0.41614378472222224</v>
      </c>
      <c r="B277" s="8">
        <f>A277-A276</f>
        <v>1.1574074076925456E-7</v>
      </c>
      <c r="C277">
        <v>276</v>
      </c>
      <c r="D277" t="s">
        <v>462</v>
      </c>
      <c r="E277" s="4" t="s">
        <v>176</v>
      </c>
      <c r="F277" s="4" t="s">
        <v>388</v>
      </c>
      <c r="G277">
        <v>3</v>
      </c>
    </row>
    <row r="278" spans="1:7" x14ac:dyDescent="0.3">
      <c r="A278" s="8">
        <v>0.41614390046296296</v>
      </c>
      <c r="B278" s="8">
        <f>A278-A277</f>
        <v>1.1574074071374341E-7</v>
      </c>
      <c r="C278">
        <v>277</v>
      </c>
      <c r="D278" t="s">
        <v>251</v>
      </c>
      <c r="E278" s="4" t="s">
        <v>256</v>
      </c>
      <c r="F278" s="4" t="s">
        <v>388</v>
      </c>
      <c r="G278">
        <v>3</v>
      </c>
    </row>
    <row r="279" spans="1:7" x14ac:dyDescent="0.3">
      <c r="A279" s="8">
        <v>0.41614402777777776</v>
      </c>
      <c r="B279" s="8">
        <f>A279-A278</f>
        <v>1.2731481480177109E-7</v>
      </c>
      <c r="C279">
        <v>278</v>
      </c>
      <c r="D279" t="s">
        <v>296</v>
      </c>
      <c r="E279" s="4" t="s">
        <v>463</v>
      </c>
      <c r="F279" s="4" t="s">
        <v>388</v>
      </c>
      <c r="G279">
        <v>3</v>
      </c>
    </row>
    <row r="280" spans="1:7" x14ac:dyDescent="0.3">
      <c r="A280" s="8">
        <v>0.4161441319444445</v>
      </c>
      <c r="B280" s="8">
        <f>A280-A279</f>
        <v>1.0416666673673802E-7</v>
      </c>
      <c r="C280">
        <v>279</v>
      </c>
      <c r="D280" t="s">
        <v>419</v>
      </c>
      <c r="E280" s="4" t="s">
        <v>181</v>
      </c>
      <c r="F280" s="4" t="s">
        <v>381</v>
      </c>
      <c r="G280">
        <v>3</v>
      </c>
    </row>
    <row r="281" spans="1:7" x14ac:dyDescent="0.3">
      <c r="A281" s="8">
        <v>0.41614425925925924</v>
      </c>
      <c r="B281" s="8">
        <f>A281-A280</f>
        <v>1.2731481474625994E-7</v>
      </c>
      <c r="C281">
        <v>280</v>
      </c>
      <c r="D281" t="s">
        <v>436</v>
      </c>
      <c r="E281" s="4" t="s">
        <v>206</v>
      </c>
      <c r="F281" s="4" t="s">
        <v>351</v>
      </c>
      <c r="G281">
        <v>3</v>
      </c>
    </row>
    <row r="282" spans="1:7" x14ac:dyDescent="0.3">
      <c r="A282" s="8">
        <v>0.41614437500000001</v>
      </c>
      <c r="B282" s="8">
        <f>A282-A281</f>
        <v>1.1574074076925456E-7</v>
      </c>
      <c r="C282">
        <v>281</v>
      </c>
      <c r="D282" t="s">
        <v>360</v>
      </c>
      <c r="E282" s="4" t="s">
        <v>464</v>
      </c>
      <c r="F282" s="4" t="s">
        <v>326</v>
      </c>
      <c r="G282">
        <v>3</v>
      </c>
    </row>
    <row r="283" spans="1:7" x14ac:dyDescent="0.3">
      <c r="A283" s="8">
        <v>0.41614449074074072</v>
      </c>
      <c r="B283" s="8">
        <f>A283-A282</f>
        <v>1.1574074071374341E-7</v>
      </c>
      <c r="C283">
        <v>282</v>
      </c>
      <c r="D283" t="s">
        <v>465</v>
      </c>
      <c r="E283" s="4" t="s">
        <v>181</v>
      </c>
      <c r="F283" s="4" t="s">
        <v>466</v>
      </c>
      <c r="G283">
        <v>3</v>
      </c>
    </row>
    <row r="284" spans="1:7" x14ac:dyDescent="0.3">
      <c r="A284" s="8">
        <v>0.41614460648148149</v>
      </c>
      <c r="B284" s="8">
        <f>A284-A283</f>
        <v>1.1574074076925456E-7</v>
      </c>
      <c r="C284">
        <v>283</v>
      </c>
      <c r="D284" t="s">
        <v>467</v>
      </c>
      <c r="E284" s="4" t="s">
        <v>283</v>
      </c>
      <c r="F284" s="4" t="s">
        <v>313</v>
      </c>
      <c r="G284">
        <v>3</v>
      </c>
    </row>
    <row r="285" spans="1:7" x14ac:dyDescent="0.3">
      <c r="A285" s="8">
        <v>0.4161447337962963</v>
      </c>
      <c r="B285" s="8">
        <f>A285-A284</f>
        <v>1.2731481480177109E-7</v>
      </c>
      <c r="C285">
        <v>284</v>
      </c>
      <c r="D285" t="s">
        <v>399</v>
      </c>
      <c r="E285" s="4" t="s">
        <v>354</v>
      </c>
      <c r="F285" s="4" t="s">
        <v>332</v>
      </c>
      <c r="G285">
        <v>3</v>
      </c>
    </row>
    <row r="286" spans="1:7" x14ac:dyDescent="0.3">
      <c r="A286" s="8">
        <v>0.41614484953703701</v>
      </c>
      <c r="B286" s="8">
        <f>A286-A285</f>
        <v>1.1574074071374341E-7</v>
      </c>
      <c r="C286">
        <v>285</v>
      </c>
      <c r="D286" t="s">
        <v>445</v>
      </c>
      <c r="E286" s="4" t="s">
        <v>368</v>
      </c>
      <c r="F286" s="4" t="s">
        <v>311</v>
      </c>
      <c r="G286">
        <v>3</v>
      </c>
    </row>
    <row r="287" spans="1:7" x14ac:dyDescent="0.3">
      <c r="A287" s="8">
        <v>0.41614495370370369</v>
      </c>
      <c r="B287" s="8">
        <f>A287-A286</f>
        <v>1.0416666668122687E-7</v>
      </c>
      <c r="C287">
        <v>286</v>
      </c>
      <c r="D287" t="s">
        <v>439</v>
      </c>
      <c r="E287" s="4" t="s">
        <v>277</v>
      </c>
      <c r="F287" s="4" t="s">
        <v>335</v>
      </c>
      <c r="G287">
        <v>3</v>
      </c>
    </row>
    <row r="288" spans="1:7" x14ac:dyDescent="0.3">
      <c r="A288" s="8">
        <v>0.41614508101851855</v>
      </c>
      <c r="B288" s="8">
        <f>A288-A287</f>
        <v>1.2731481485728224E-7</v>
      </c>
      <c r="C288">
        <v>287</v>
      </c>
      <c r="D288" t="s">
        <v>450</v>
      </c>
      <c r="E288" s="4" t="s">
        <v>288</v>
      </c>
      <c r="F288" s="4" t="s">
        <v>335</v>
      </c>
      <c r="G288">
        <v>3</v>
      </c>
    </row>
    <row r="289" spans="1:7" x14ac:dyDescent="0.3">
      <c r="A289" s="8">
        <v>0.41614520833333329</v>
      </c>
      <c r="B289" s="8">
        <f>A289-A288</f>
        <v>1.2731481474625994E-7</v>
      </c>
      <c r="C289">
        <v>288</v>
      </c>
      <c r="D289" t="s">
        <v>468</v>
      </c>
      <c r="E289" s="4" t="s">
        <v>283</v>
      </c>
      <c r="F289" s="4" t="s">
        <v>335</v>
      </c>
      <c r="G289">
        <v>3</v>
      </c>
    </row>
    <row r="290" spans="1:7" x14ac:dyDescent="0.3">
      <c r="A290" s="8">
        <v>0.41614531250000003</v>
      </c>
      <c r="B290" s="8">
        <f>A290-A289</f>
        <v>1.0416666673673802E-7</v>
      </c>
      <c r="C290">
        <v>289</v>
      </c>
      <c r="D290" t="s">
        <v>411</v>
      </c>
      <c r="E290" s="4" t="s">
        <v>333</v>
      </c>
      <c r="F290" s="4" t="s">
        <v>311</v>
      </c>
      <c r="G290">
        <v>3</v>
      </c>
    </row>
    <row r="291" spans="1:7" x14ac:dyDescent="0.3">
      <c r="A291" s="8">
        <v>0.41614542824074069</v>
      </c>
      <c r="B291" s="8">
        <f>A291-A290</f>
        <v>1.1574074065823226E-7</v>
      </c>
      <c r="C291">
        <v>290</v>
      </c>
      <c r="D291" t="s">
        <v>273</v>
      </c>
      <c r="E291" s="4" t="s">
        <v>258</v>
      </c>
      <c r="F291" s="4" t="s">
        <v>311</v>
      </c>
      <c r="G291">
        <v>3</v>
      </c>
    </row>
    <row r="292" spans="1:7" x14ac:dyDescent="0.3">
      <c r="A292" s="8">
        <v>0.41614554398148146</v>
      </c>
      <c r="B292" s="8">
        <f>A292-A291</f>
        <v>1.1574074076925456E-7</v>
      </c>
      <c r="C292">
        <v>291</v>
      </c>
      <c r="D292" t="s">
        <v>469</v>
      </c>
      <c r="E292" s="4" t="s">
        <v>359</v>
      </c>
      <c r="F292" s="4" t="s">
        <v>332</v>
      </c>
      <c r="G292">
        <v>3</v>
      </c>
    </row>
    <row r="293" spans="1:7" x14ac:dyDescent="0.3">
      <c r="A293" s="8">
        <v>0.41614578703703703</v>
      </c>
      <c r="B293" s="8">
        <f>A293-A292</f>
        <v>2.4305555557102565E-7</v>
      </c>
      <c r="C293">
        <v>292</v>
      </c>
      <c r="D293" t="s">
        <v>441</v>
      </c>
      <c r="E293" s="4" t="s">
        <v>206</v>
      </c>
      <c r="F293" s="4" t="s">
        <v>313</v>
      </c>
      <c r="G293">
        <v>3</v>
      </c>
    </row>
    <row r="294" spans="1:7" x14ac:dyDescent="0.3">
      <c r="A294" s="8">
        <v>0.4161459027777778</v>
      </c>
      <c r="B294" s="8">
        <f>A294-A293</f>
        <v>1.1574074076925456E-7</v>
      </c>
      <c r="C294">
        <v>293</v>
      </c>
      <c r="D294" t="s">
        <v>470</v>
      </c>
      <c r="E294" s="4" t="s">
        <v>405</v>
      </c>
      <c r="F294" s="4" t="s">
        <v>329</v>
      </c>
      <c r="G294">
        <v>3</v>
      </c>
    </row>
    <row r="295" spans="1:7" x14ac:dyDescent="0.3">
      <c r="A295" s="8">
        <v>0.41614601851851857</v>
      </c>
      <c r="B295" s="8">
        <f>A295-A294</f>
        <v>1.1574074076925456E-7</v>
      </c>
      <c r="C295">
        <v>294</v>
      </c>
      <c r="D295" t="s">
        <v>216</v>
      </c>
      <c r="E295" s="4" t="s">
        <v>274</v>
      </c>
      <c r="F295" s="4" t="s">
        <v>326</v>
      </c>
      <c r="G295">
        <v>3</v>
      </c>
    </row>
    <row r="296" spans="1:7" x14ac:dyDescent="0.3">
      <c r="A296" s="8">
        <v>0.41614613425925923</v>
      </c>
      <c r="B296" s="8">
        <f>A296-A295</f>
        <v>1.1574074065823226E-7</v>
      </c>
      <c r="C296">
        <v>295</v>
      </c>
      <c r="D296" t="s">
        <v>471</v>
      </c>
      <c r="E296" s="4" t="s">
        <v>189</v>
      </c>
      <c r="F296" s="4" t="s">
        <v>351</v>
      </c>
      <c r="G296">
        <v>3</v>
      </c>
    </row>
    <row r="297" spans="1:7" x14ac:dyDescent="0.3">
      <c r="A297" s="8">
        <v>0.41614625</v>
      </c>
      <c r="B297" s="8">
        <f>A297-A296</f>
        <v>1.1574074076925456E-7</v>
      </c>
      <c r="C297">
        <v>296</v>
      </c>
      <c r="D297" t="s">
        <v>472</v>
      </c>
      <c r="E297" s="4" t="s">
        <v>235</v>
      </c>
      <c r="F297" s="4" t="s">
        <v>381</v>
      </c>
      <c r="G297">
        <v>3</v>
      </c>
    </row>
    <row r="298" spans="1:7" x14ac:dyDescent="0.3">
      <c r="A298" s="8">
        <v>0.41614636574074071</v>
      </c>
      <c r="B298" s="8">
        <f>A298-A297</f>
        <v>1.1574074071374341E-7</v>
      </c>
      <c r="C298">
        <v>297</v>
      </c>
      <c r="D298" t="s">
        <v>473</v>
      </c>
      <c r="E298" s="4" t="s">
        <v>474</v>
      </c>
      <c r="F298" s="4" t="s">
        <v>381</v>
      </c>
      <c r="G298">
        <v>3</v>
      </c>
    </row>
    <row r="299" spans="1:7" x14ac:dyDescent="0.3">
      <c r="A299" s="8">
        <v>0.41614649305555557</v>
      </c>
      <c r="B299" s="8">
        <f>A299-A298</f>
        <v>1.2731481485728224E-7</v>
      </c>
      <c r="C299">
        <v>298</v>
      </c>
      <c r="D299" t="s">
        <v>475</v>
      </c>
      <c r="E299" s="4" t="s">
        <v>252</v>
      </c>
      <c r="F299" s="4" t="s">
        <v>383</v>
      </c>
      <c r="G299">
        <v>3</v>
      </c>
    </row>
    <row r="300" spans="1:7" x14ac:dyDescent="0.3">
      <c r="A300" s="8">
        <v>0.41614660879629634</v>
      </c>
      <c r="B300" s="8">
        <f>A300-A299</f>
        <v>1.1574074076925456E-7</v>
      </c>
      <c r="C300">
        <v>299</v>
      </c>
      <c r="D300" t="s">
        <v>129</v>
      </c>
      <c r="E300" s="4" t="s">
        <v>476</v>
      </c>
      <c r="F300" s="4" t="s">
        <v>432</v>
      </c>
      <c r="G300">
        <v>3</v>
      </c>
    </row>
    <row r="301" spans="1:7" x14ac:dyDescent="0.3">
      <c r="A301" s="8">
        <v>0.41614672453703699</v>
      </c>
      <c r="B301" s="8">
        <f>A301-A300</f>
        <v>1.1574074065823226E-7</v>
      </c>
      <c r="C301">
        <v>300</v>
      </c>
      <c r="D301" t="s">
        <v>477</v>
      </c>
      <c r="E301" s="4" t="s">
        <v>181</v>
      </c>
      <c r="F301" s="4" t="s">
        <v>381</v>
      </c>
      <c r="G301">
        <v>3</v>
      </c>
    </row>
    <row r="302" spans="1:7" x14ac:dyDescent="0.3">
      <c r="A302" s="8">
        <v>0.41614685185185185</v>
      </c>
      <c r="B302" s="8">
        <f>A302-A301</f>
        <v>1.2731481485728224E-7</v>
      </c>
      <c r="C302">
        <v>301</v>
      </c>
      <c r="D302" t="s">
        <v>478</v>
      </c>
      <c r="E302" s="4" t="s">
        <v>479</v>
      </c>
      <c r="F302" s="4" t="s">
        <v>351</v>
      </c>
      <c r="G302">
        <v>3</v>
      </c>
    </row>
    <row r="303" spans="1:7" x14ac:dyDescent="0.3">
      <c r="A303" s="8">
        <v>0.41614695601851853</v>
      </c>
      <c r="B303" s="8">
        <f>A303-A302</f>
        <v>1.0416666668122687E-7</v>
      </c>
      <c r="C303">
        <v>302</v>
      </c>
      <c r="D303" t="s">
        <v>480</v>
      </c>
      <c r="E303" s="4" t="s">
        <v>481</v>
      </c>
      <c r="F303" s="4" t="s">
        <v>355</v>
      </c>
      <c r="G303">
        <v>3</v>
      </c>
    </row>
    <row r="304" spans="1:7" x14ac:dyDescent="0.3">
      <c r="A304" s="8">
        <v>0.41614706018518516</v>
      </c>
      <c r="B304" s="8">
        <f>A304-A303</f>
        <v>1.0416666662571572E-7</v>
      </c>
      <c r="C304">
        <v>303</v>
      </c>
      <c r="D304" t="s">
        <v>482</v>
      </c>
      <c r="E304" s="4" t="s">
        <v>187</v>
      </c>
      <c r="F304" s="4" t="s">
        <v>351</v>
      </c>
      <c r="G304">
        <v>3</v>
      </c>
    </row>
    <row r="305" spans="1:7" x14ac:dyDescent="0.3">
      <c r="A305" s="8">
        <v>0.41614718750000002</v>
      </c>
      <c r="B305" s="8">
        <f>A305-A304</f>
        <v>1.2731481485728224E-7</v>
      </c>
      <c r="C305">
        <v>304</v>
      </c>
      <c r="D305" t="s">
        <v>483</v>
      </c>
      <c r="E305" s="4" t="s">
        <v>484</v>
      </c>
      <c r="F305" s="4" t="s">
        <v>410</v>
      </c>
      <c r="G305">
        <v>3</v>
      </c>
    </row>
    <row r="306" spans="1:7" x14ac:dyDescent="0.3">
      <c r="A306" s="8">
        <v>0.41614731481481476</v>
      </c>
      <c r="B306" s="8">
        <f>A306-A305</f>
        <v>1.2731481474625994E-7</v>
      </c>
      <c r="C306">
        <v>305</v>
      </c>
      <c r="D306" t="s">
        <v>485</v>
      </c>
      <c r="E306" s="4" t="s">
        <v>486</v>
      </c>
      <c r="F306" s="4" t="s">
        <v>410</v>
      </c>
      <c r="G306">
        <v>3</v>
      </c>
    </row>
    <row r="307" spans="1:7" x14ac:dyDescent="0.3">
      <c r="A307" s="8">
        <v>0.41614743055555553</v>
      </c>
      <c r="B307" s="8">
        <f>A307-A306</f>
        <v>1.1574074076925456E-7</v>
      </c>
      <c r="C307">
        <v>306</v>
      </c>
      <c r="D307" t="s">
        <v>487</v>
      </c>
      <c r="E307" s="4" t="s">
        <v>488</v>
      </c>
      <c r="F307" s="4" t="s">
        <v>329</v>
      </c>
      <c r="G307">
        <v>3</v>
      </c>
    </row>
    <row r="308" spans="1:7" x14ac:dyDescent="0.3">
      <c r="A308" s="8">
        <v>0.4161475462962963</v>
      </c>
      <c r="B308" s="8">
        <f>A308-A307</f>
        <v>1.1574074076925456E-7</v>
      </c>
      <c r="C308">
        <v>307</v>
      </c>
      <c r="D308" t="s">
        <v>489</v>
      </c>
      <c r="E308" s="4" t="s">
        <v>490</v>
      </c>
      <c r="F308" s="4" t="s">
        <v>315</v>
      </c>
      <c r="G308">
        <v>3</v>
      </c>
    </row>
    <row r="309" spans="1:7" x14ac:dyDescent="0.3">
      <c r="A309" s="8">
        <v>0.41614766203703701</v>
      </c>
      <c r="B309" s="8">
        <f>A309-A308</f>
        <v>1.1574074071374341E-7</v>
      </c>
      <c r="C309">
        <v>308</v>
      </c>
      <c r="D309" t="s">
        <v>491</v>
      </c>
      <c r="E309" s="4" t="s">
        <v>359</v>
      </c>
      <c r="F309" s="4" t="s">
        <v>315</v>
      </c>
      <c r="G309">
        <v>3</v>
      </c>
    </row>
    <row r="310" spans="1:7" x14ac:dyDescent="0.3">
      <c r="A310" s="8">
        <v>0.41614778935185187</v>
      </c>
      <c r="B310" s="8">
        <f>A310-A309</f>
        <v>1.2731481485728224E-7</v>
      </c>
      <c r="C310">
        <v>309</v>
      </c>
      <c r="D310" t="s">
        <v>492</v>
      </c>
      <c r="E310" s="4" t="s">
        <v>493</v>
      </c>
      <c r="F310" s="4" t="s">
        <v>494</v>
      </c>
      <c r="G310">
        <v>3</v>
      </c>
    </row>
    <row r="311" spans="1:7" x14ac:dyDescent="0.3">
      <c r="A311" s="8">
        <v>0.41614790509259264</v>
      </c>
      <c r="B311" s="8">
        <f>A311-A310</f>
        <v>1.1574074076925456E-7</v>
      </c>
      <c r="C311">
        <v>310</v>
      </c>
      <c r="D311" t="s">
        <v>495</v>
      </c>
      <c r="E311" s="4" t="s">
        <v>359</v>
      </c>
      <c r="F311" s="4" t="s">
        <v>315</v>
      </c>
      <c r="G311">
        <v>3</v>
      </c>
    </row>
    <row r="312" spans="1:7" x14ac:dyDescent="0.3">
      <c r="A312" s="8">
        <v>0.4161480208333333</v>
      </c>
      <c r="B312" s="8">
        <f>A312-A311</f>
        <v>1.1574074065823226E-7</v>
      </c>
      <c r="C312">
        <v>311</v>
      </c>
      <c r="D312" t="s">
        <v>496</v>
      </c>
      <c r="E312" s="4" t="s">
        <v>497</v>
      </c>
      <c r="F312" s="4" t="s">
        <v>329</v>
      </c>
      <c r="G312">
        <v>3</v>
      </c>
    </row>
    <row r="313" spans="1:7" x14ac:dyDescent="0.3">
      <c r="A313" s="8">
        <v>0.41614821759259257</v>
      </c>
      <c r="B313" s="8">
        <f>A313-A312</f>
        <v>1.9675925927442606E-7</v>
      </c>
      <c r="C313">
        <v>312</v>
      </c>
      <c r="D313" t="s">
        <v>498</v>
      </c>
      <c r="E313" s="4" t="s">
        <v>499</v>
      </c>
      <c r="F313" s="4" t="s">
        <v>329</v>
      </c>
      <c r="G313">
        <v>3</v>
      </c>
    </row>
    <row r="314" spans="1:7" x14ac:dyDescent="0.3">
      <c r="A314" s="8">
        <v>0.41614825231481478</v>
      </c>
      <c r="B314" s="8">
        <f>A314-A313</f>
        <v>3.4722222208571907E-8</v>
      </c>
      <c r="C314">
        <v>313</v>
      </c>
      <c r="D314" t="s">
        <v>500</v>
      </c>
      <c r="E314" s="4" t="s">
        <v>501</v>
      </c>
      <c r="F314" s="4" t="s">
        <v>326</v>
      </c>
      <c r="G314">
        <v>3</v>
      </c>
    </row>
    <row r="315" spans="1:7" x14ac:dyDescent="0.3">
      <c r="A315" s="8">
        <v>0.41614836805555555</v>
      </c>
      <c r="B315" s="8">
        <f>A315-A314</f>
        <v>1.1574074076925456E-7</v>
      </c>
      <c r="C315">
        <v>314</v>
      </c>
      <c r="D315" t="s">
        <v>502</v>
      </c>
      <c r="E315" s="4" t="s">
        <v>503</v>
      </c>
      <c r="F315" s="4" t="s">
        <v>351</v>
      </c>
      <c r="G315">
        <v>3</v>
      </c>
    </row>
    <row r="316" spans="1:7" x14ac:dyDescent="0.3">
      <c r="A316" s="8">
        <v>0.41614853009259262</v>
      </c>
      <c r="B316" s="8">
        <f>A316-A315</f>
        <v>1.6203703706585415E-7</v>
      </c>
      <c r="C316">
        <v>315</v>
      </c>
      <c r="D316" t="s">
        <v>504</v>
      </c>
      <c r="E316" s="4" t="s">
        <v>505</v>
      </c>
      <c r="F316" s="4" t="s">
        <v>381</v>
      </c>
      <c r="G316">
        <v>3</v>
      </c>
    </row>
    <row r="317" spans="1:7" x14ac:dyDescent="0.3">
      <c r="A317" s="8">
        <v>0.41614859953703703</v>
      </c>
      <c r="B317" s="8">
        <f>A317-A316</f>
        <v>6.9444444417143814E-8</v>
      </c>
      <c r="C317">
        <v>316</v>
      </c>
      <c r="D317" t="s">
        <v>506</v>
      </c>
      <c r="E317" s="4" t="s">
        <v>406</v>
      </c>
      <c r="F317" s="4" t="s">
        <v>383</v>
      </c>
      <c r="G317">
        <v>3</v>
      </c>
    </row>
    <row r="318" spans="1:7" x14ac:dyDescent="0.3">
      <c r="A318" s="8">
        <v>0.41614873842592592</v>
      </c>
      <c r="B318" s="8">
        <f>A318-A317</f>
        <v>1.3888888888979878E-7</v>
      </c>
      <c r="C318">
        <v>317</v>
      </c>
      <c r="D318" t="s">
        <v>507</v>
      </c>
      <c r="E318" s="4" t="s">
        <v>206</v>
      </c>
      <c r="F318" s="4" t="s">
        <v>432</v>
      </c>
      <c r="G318">
        <v>3</v>
      </c>
    </row>
    <row r="319" spans="1:7" x14ac:dyDescent="0.3">
      <c r="A319" s="8">
        <v>0.41614885416666669</v>
      </c>
      <c r="B319" s="8">
        <f>A319-A318</f>
        <v>1.1574074076925456E-7</v>
      </c>
      <c r="C319">
        <v>318</v>
      </c>
      <c r="D319" t="s">
        <v>508</v>
      </c>
      <c r="E319" s="4" t="s">
        <v>509</v>
      </c>
      <c r="F319" s="4" t="s">
        <v>444</v>
      </c>
      <c r="G319">
        <v>3</v>
      </c>
    </row>
    <row r="320" spans="1:7" x14ac:dyDescent="0.3">
      <c r="A320" s="8">
        <v>0.41614895833333332</v>
      </c>
      <c r="B320" s="8">
        <f>A320-A319</f>
        <v>1.0416666662571572E-7</v>
      </c>
      <c r="C320">
        <v>319</v>
      </c>
      <c r="D320" t="s">
        <v>421</v>
      </c>
      <c r="E320" s="4" t="s">
        <v>385</v>
      </c>
      <c r="F320" s="4" t="s">
        <v>444</v>
      </c>
      <c r="G320">
        <v>3</v>
      </c>
    </row>
    <row r="321" spans="1:7" x14ac:dyDescent="0.3">
      <c r="A321" s="8">
        <v>0.41614907407407409</v>
      </c>
      <c r="B321" s="8">
        <f>A321-A320</f>
        <v>1.1574074076925456E-7</v>
      </c>
      <c r="C321">
        <v>320</v>
      </c>
      <c r="D321" t="s">
        <v>510</v>
      </c>
      <c r="E321" s="4" t="s">
        <v>511</v>
      </c>
      <c r="F321" s="4" t="s">
        <v>512</v>
      </c>
      <c r="G321">
        <v>3</v>
      </c>
    </row>
    <row r="322" spans="1:7" x14ac:dyDescent="0.3">
      <c r="A322" s="8">
        <v>0.4161491898148148</v>
      </c>
      <c r="B322" s="8">
        <f>A322-A321</f>
        <v>1.1574074071374341E-7</v>
      </c>
      <c r="C322">
        <v>321</v>
      </c>
      <c r="D322" t="s">
        <v>513</v>
      </c>
      <c r="E322" s="4" t="s">
        <v>499</v>
      </c>
      <c r="F322" s="4" t="s">
        <v>432</v>
      </c>
      <c r="G322">
        <v>3</v>
      </c>
    </row>
    <row r="323" spans="1:7" x14ac:dyDescent="0.3">
      <c r="A323" s="8">
        <v>0.41614942129629634</v>
      </c>
      <c r="B323" s="8">
        <f>A323-A322</f>
        <v>2.3148148153850912E-7</v>
      </c>
      <c r="C323">
        <v>322</v>
      </c>
      <c r="D323" t="s">
        <v>514</v>
      </c>
      <c r="E323" s="4" t="s">
        <v>501</v>
      </c>
      <c r="F323" s="4" t="s">
        <v>381</v>
      </c>
      <c r="G323">
        <v>3</v>
      </c>
    </row>
    <row r="324" spans="1:7" x14ac:dyDescent="0.3">
      <c r="A324" s="8">
        <v>0.41614954861111109</v>
      </c>
      <c r="B324" s="8">
        <f>A324-A323</f>
        <v>1.2731481474625994E-7</v>
      </c>
      <c r="C324">
        <v>323</v>
      </c>
      <c r="D324" t="s">
        <v>515</v>
      </c>
      <c r="E324" s="4" t="s">
        <v>516</v>
      </c>
      <c r="F324" s="4" t="s">
        <v>351</v>
      </c>
      <c r="G324">
        <v>3</v>
      </c>
    </row>
    <row r="325" spans="1:7" x14ac:dyDescent="0.3">
      <c r="A325" s="8">
        <v>0.41614966435185186</v>
      </c>
      <c r="B325" s="8">
        <f>A325-A324</f>
        <v>1.1574074076925456E-7</v>
      </c>
      <c r="C325">
        <v>324</v>
      </c>
      <c r="D325" t="s">
        <v>517</v>
      </c>
      <c r="E325" s="4" t="s">
        <v>518</v>
      </c>
      <c r="F325" s="4" t="s">
        <v>329</v>
      </c>
      <c r="G325">
        <v>3</v>
      </c>
    </row>
    <row r="326" spans="1:7" x14ac:dyDescent="0.3">
      <c r="A326" s="8">
        <v>0.41614978009259262</v>
      </c>
      <c r="B326" s="8">
        <f>A326-A325</f>
        <v>1.1574074076925456E-7</v>
      </c>
      <c r="C326">
        <v>325</v>
      </c>
      <c r="D326" t="s">
        <v>519</v>
      </c>
      <c r="E326" s="4" t="s">
        <v>354</v>
      </c>
      <c r="F326" s="4" t="s">
        <v>313</v>
      </c>
      <c r="G326">
        <v>3</v>
      </c>
    </row>
    <row r="327" spans="1:7" x14ac:dyDescent="0.3">
      <c r="A327" s="8">
        <v>0.41614989583333334</v>
      </c>
      <c r="B327" s="8">
        <f>A327-A326</f>
        <v>1.1574074071374341E-7</v>
      </c>
      <c r="C327">
        <v>326</v>
      </c>
      <c r="D327" t="s">
        <v>520</v>
      </c>
      <c r="E327" s="4" t="s">
        <v>521</v>
      </c>
      <c r="F327" s="4" t="s">
        <v>494</v>
      </c>
      <c r="G327">
        <v>3</v>
      </c>
    </row>
    <row r="328" spans="1:7" x14ac:dyDescent="0.3">
      <c r="A328" s="8">
        <v>0.41615002314814814</v>
      </c>
      <c r="B328" s="8">
        <f>A328-A327</f>
        <v>1.2731481480177109E-7</v>
      </c>
      <c r="C328">
        <v>327</v>
      </c>
      <c r="D328" t="s">
        <v>522</v>
      </c>
      <c r="E328" s="4" t="s">
        <v>523</v>
      </c>
      <c r="F328" s="4" t="s">
        <v>332</v>
      </c>
      <c r="G328">
        <v>3</v>
      </c>
    </row>
    <row r="329" spans="1:7" x14ac:dyDescent="0.3">
      <c r="A329" s="8">
        <v>0.41615012731481477</v>
      </c>
      <c r="B329" s="8">
        <f>A329-A328</f>
        <v>1.0416666662571572E-7</v>
      </c>
      <c r="C329">
        <v>328</v>
      </c>
      <c r="D329" t="s">
        <v>524</v>
      </c>
      <c r="E329" s="4" t="s">
        <v>525</v>
      </c>
      <c r="F329" s="4" t="s">
        <v>311</v>
      </c>
      <c r="G329">
        <v>3</v>
      </c>
    </row>
    <row r="330" spans="1:7" x14ac:dyDescent="0.3">
      <c r="A330" s="8">
        <v>0.41615025462962962</v>
      </c>
      <c r="B330" s="8">
        <f>A330-A329</f>
        <v>1.2731481485728224E-7</v>
      </c>
      <c r="C330">
        <v>329</v>
      </c>
      <c r="D330" t="s">
        <v>526</v>
      </c>
      <c r="E330" s="4" t="s">
        <v>525</v>
      </c>
      <c r="F330" s="4" t="s">
        <v>332</v>
      </c>
      <c r="G330">
        <v>3</v>
      </c>
    </row>
    <row r="331" spans="1:7" x14ac:dyDescent="0.3">
      <c r="A331" s="8">
        <v>0.41615037037037039</v>
      </c>
      <c r="B331" s="8">
        <f>A331-A330</f>
        <v>1.1574074076925456E-7</v>
      </c>
      <c r="C331">
        <v>330</v>
      </c>
      <c r="D331" t="s">
        <v>527</v>
      </c>
      <c r="E331" s="4" t="s">
        <v>528</v>
      </c>
      <c r="F331" s="4" t="s">
        <v>332</v>
      </c>
      <c r="G331">
        <v>3</v>
      </c>
    </row>
    <row r="332" spans="1:7" x14ac:dyDescent="0.3">
      <c r="A332" s="8">
        <v>0.41615049768518514</v>
      </c>
      <c r="B332" s="8">
        <f>A332-A331</f>
        <v>1.2731481474625994E-7</v>
      </c>
      <c r="C332">
        <v>331</v>
      </c>
      <c r="D332" t="s">
        <v>529</v>
      </c>
      <c r="E332" s="4" t="s">
        <v>181</v>
      </c>
      <c r="F332" s="4" t="s">
        <v>332</v>
      </c>
      <c r="G332">
        <v>3</v>
      </c>
    </row>
    <row r="333" spans="1:7" x14ac:dyDescent="0.3">
      <c r="A333" s="8">
        <v>0.41615060185185188</v>
      </c>
      <c r="B333" s="8">
        <f>A333-A332</f>
        <v>1.0416666673673802E-7</v>
      </c>
      <c r="C333">
        <v>332</v>
      </c>
      <c r="D333" t="s">
        <v>530</v>
      </c>
      <c r="E333" s="4" t="s">
        <v>252</v>
      </c>
      <c r="F333" s="4" t="s">
        <v>531</v>
      </c>
      <c r="G333">
        <v>3</v>
      </c>
    </row>
    <row r="334" spans="1:7" x14ac:dyDescent="0.3">
      <c r="A334" s="8">
        <v>0.41615075231481485</v>
      </c>
      <c r="B334" s="8">
        <f>A334-A333</f>
        <v>1.5046296297782646E-7</v>
      </c>
      <c r="C334">
        <v>333</v>
      </c>
      <c r="D334" t="s">
        <v>532</v>
      </c>
      <c r="E334" s="4" t="s">
        <v>533</v>
      </c>
      <c r="F334" s="4" t="s">
        <v>494</v>
      </c>
      <c r="G334">
        <v>3</v>
      </c>
    </row>
    <row r="335" spans="1:7" x14ac:dyDescent="0.3">
      <c r="A335" s="8">
        <v>0.4161508333333333</v>
      </c>
      <c r="B335" s="8">
        <f>A335-A334</f>
        <v>8.1018518449660348E-8</v>
      </c>
      <c r="C335">
        <v>334</v>
      </c>
      <c r="D335" t="s">
        <v>440</v>
      </c>
      <c r="E335" s="4" t="s">
        <v>354</v>
      </c>
      <c r="F335" s="4" t="s">
        <v>466</v>
      </c>
      <c r="G335">
        <v>3</v>
      </c>
    </row>
    <row r="336" spans="1:7" x14ac:dyDescent="0.3">
      <c r="A336" s="8">
        <v>0.41615096064814816</v>
      </c>
      <c r="B336" s="8">
        <f>A336-A335</f>
        <v>1.2731481485728224E-7</v>
      </c>
      <c r="C336">
        <v>335</v>
      </c>
      <c r="D336" t="s">
        <v>534</v>
      </c>
      <c r="E336" s="4" t="s">
        <v>535</v>
      </c>
      <c r="F336" s="4" t="s">
        <v>326</v>
      </c>
      <c r="G336">
        <v>3</v>
      </c>
    </row>
    <row r="337" spans="1:7" x14ac:dyDescent="0.3">
      <c r="A337" s="8">
        <v>0.41615107638888887</v>
      </c>
      <c r="B337" s="8">
        <f>A337-A336</f>
        <v>1.1574074071374341E-7</v>
      </c>
      <c r="C337">
        <v>336</v>
      </c>
      <c r="D337" t="s">
        <v>536</v>
      </c>
      <c r="E337" s="4" t="s">
        <v>147</v>
      </c>
      <c r="F337" s="4" t="s">
        <v>351</v>
      </c>
      <c r="G337">
        <v>3</v>
      </c>
    </row>
    <row r="338" spans="1:7" x14ac:dyDescent="0.3">
      <c r="A338" s="8">
        <v>0.41615119212962964</v>
      </c>
      <c r="B338" s="8">
        <f>A338-A337</f>
        <v>1.1574074076925456E-7</v>
      </c>
      <c r="C338">
        <v>337</v>
      </c>
      <c r="D338" t="s">
        <v>537</v>
      </c>
      <c r="E338" s="4" t="s">
        <v>538</v>
      </c>
      <c r="F338" s="4" t="s">
        <v>355</v>
      </c>
      <c r="G338">
        <v>3</v>
      </c>
    </row>
    <row r="339" spans="1:7" x14ac:dyDescent="0.3">
      <c r="A339" s="8">
        <v>0.41615130787037041</v>
      </c>
      <c r="B339" s="8">
        <f>A339-A338</f>
        <v>1.1574074076925456E-7</v>
      </c>
      <c r="C339">
        <v>338</v>
      </c>
      <c r="D339" t="s">
        <v>539</v>
      </c>
      <c r="E339" s="4" t="s">
        <v>354</v>
      </c>
      <c r="F339" s="4" t="s">
        <v>381</v>
      </c>
      <c r="G339">
        <v>3</v>
      </c>
    </row>
    <row r="340" spans="1:7" x14ac:dyDescent="0.3">
      <c r="A340" s="8">
        <v>0.41615142361111107</v>
      </c>
      <c r="B340" s="8">
        <f>A340-A339</f>
        <v>1.1574074065823226E-7</v>
      </c>
      <c r="C340">
        <v>339</v>
      </c>
      <c r="D340" t="s">
        <v>540</v>
      </c>
      <c r="E340" s="4" t="s">
        <v>541</v>
      </c>
      <c r="F340" s="4" t="s">
        <v>355</v>
      </c>
      <c r="G340">
        <v>3</v>
      </c>
    </row>
    <row r="341" spans="1:7" x14ac:dyDescent="0.3">
      <c r="A341" s="8">
        <v>0.41615155092592593</v>
      </c>
      <c r="B341" s="8">
        <f>A341-A340</f>
        <v>1.2731481485728224E-7</v>
      </c>
      <c r="C341">
        <v>340</v>
      </c>
      <c r="D341" t="s">
        <v>542</v>
      </c>
      <c r="E341" s="4" t="s">
        <v>258</v>
      </c>
      <c r="F341" s="4" t="s">
        <v>351</v>
      </c>
      <c r="G341">
        <v>3</v>
      </c>
    </row>
    <row r="342" spans="1:7" x14ac:dyDescent="0.3">
      <c r="A342" s="8">
        <v>0.41615170138888891</v>
      </c>
      <c r="B342" s="8">
        <f>A342-A341</f>
        <v>1.5046296297782646E-7</v>
      </c>
      <c r="C342">
        <v>341</v>
      </c>
      <c r="D342" t="s">
        <v>543</v>
      </c>
      <c r="E342" s="4" t="s">
        <v>476</v>
      </c>
      <c r="F342" s="4" t="s">
        <v>355</v>
      </c>
      <c r="G342">
        <v>3</v>
      </c>
    </row>
    <row r="343" spans="1:7" x14ac:dyDescent="0.3">
      <c r="A343" s="8">
        <v>0.41615177083333332</v>
      </c>
      <c r="B343" s="8">
        <f>A343-A342</f>
        <v>6.9444444417143814E-8</v>
      </c>
      <c r="C343">
        <v>342</v>
      </c>
      <c r="D343" t="s">
        <v>544</v>
      </c>
      <c r="E343" s="4" t="s">
        <v>463</v>
      </c>
      <c r="F343" s="4" t="s">
        <v>351</v>
      </c>
      <c r="G343">
        <v>3</v>
      </c>
    </row>
    <row r="344" spans="1:7" x14ac:dyDescent="0.3">
      <c r="A344" s="8">
        <v>0.41615189814814818</v>
      </c>
      <c r="B344" s="8">
        <f>A344-A343</f>
        <v>1.2731481485728224E-7</v>
      </c>
      <c r="C344">
        <v>343</v>
      </c>
      <c r="D344" t="s">
        <v>545</v>
      </c>
      <c r="E344" s="4" t="s">
        <v>546</v>
      </c>
      <c r="F344" s="4" t="s">
        <v>326</v>
      </c>
      <c r="G344">
        <v>3</v>
      </c>
    </row>
    <row r="345" spans="1:7" x14ac:dyDescent="0.3">
      <c r="A345" s="8">
        <v>0.41615201388888884</v>
      </c>
      <c r="B345" s="8">
        <f>A345-A344</f>
        <v>1.1574074065823226E-7</v>
      </c>
      <c r="C345">
        <v>344</v>
      </c>
      <c r="D345" t="s">
        <v>547</v>
      </c>
      <c r="E345" s="4" t="s">
        <v>398</v>
      </c>
      <c r="F345" s="4" t="s">
        <v>548</v>
      </c>
      <c r="G345">
        <v>3</v>
      </c>
    </row>
    <row r="346" spans="1:7" x14ac:dyDescent="0.3">
      <c r="A346" s="8">
        <v>0.41615212962962961</v>
      </c>
      <c r="B346" s="8">
        <f>A346-A345</f>
        <v>1.1574074076925456E-7</v>
      </c>
      <c r="C346">
        <v>345</v>
      </c>
      <c r="D346" t="s">
        <v>549</v>
      </c>
      <c r="E346" s="4" t="s">
        <v>550</v>
      </c>
      <c r="F346" s="4" t="s">
        <v>315</v>
      </c>
      <c r="G346">
        <v>3</v>
      </c>
    </row>
    <row r="347" spans="1:7" x14ac:dyDescent="0.3">
      <c r="A347" s="8">
        <v>0.41615225694444447</v>
      </c>
      <c r="B347" s="8">
        <f>A347-A346</f>
        <v>1.2731481485728224E-7</v>
      </c>
      <c r="C347">
        <v>346</v>
      </c>
      <c r="D347" t="s">
        <v>551</v>
      </c>
      <c r="E347" s="4" t="s">
        <v>394</v>
      </c>
      <c r="F347" s="4" t="s">
        <v>494</v>
      </c>
      <c r="G347">
        <v>3</v>
      </c>
    </row>
    <row r="348" spans="1:7" x14ac:dyDescent="0.3">
      <c r="A348" s="8">
        <v>0.41615237268518518</v>
      </c>
      <c r="B348" s="8">
        <f>A348-A347</f>
        <v>1.1574074071374341E-7</v>
      </c>
      <c r="C348">
        <v>347</v>
      </c>
      <c r="D348" t="s">
        <v>552</v>
      </c>
      <c r="E348" s="4" t="s">
        <v>312</v>
      </c>
      <c r="F348" s="4" t="s">
        <v>313</v>
      </c>
      <c r="G348">
        <v>3</v>
      </c>
    </row>
    <row r="349" spans="1:7" x14ac:dyDescent="0.3">
      <c r="A349" s="8">
        <v>0.41615248842592595</v>
      </c>
      <c r="B349" s="8">
        <f>A349-A348</f>
        <v>1.1574074076925456E-7</v>
      </c>
      <c r="C349">
        <v>348</v>
      </c>
      <c r="D349" t="s">
        <v>553</v>
      </c>
      <c r="E349" s="4" t="s">
        <v>176</v>
      </c>
      <c r="F349" s="4" t="s">
        <v>332</v>
      </c>
      <c r="G349">
        <v>3</v>
      </c>
    </row>
    <row r="350" spans="1:7" x14ac:dyDescent="0.3">
      <c r="A350" s="8">
        <v>0.41615261574074075</v>
      </c>
      <c r="B350" s="8">
        <f>A350-A349</f>
        <v>1.2731481480177109E-7</v>
      </c>
      <c r="C350">
        <v>349</v>
      </c>
      <c r="D350" t="s">
        <v>554</v>
      </c>
      <c r="E350" s="4" t="s">
        <v>235</v>
      </c>
      <c r="F350" s="4" t="s">
        <v>332</v>
      </c>
      <c r="G350">
        <v>3</v>
      </c>
    </row>
    <row r="351" spans="1:7" x14ac:dyDescent="0.3">
      <c r="A351" s="8">
        <v>0.41615271990740738</v>
      </c>
      <c r="B351" s="8">
        <f>A351-A350</f>
        <v>1.0416666662571572E-7</v>
      </c>
      <c r="C351">
        <v>350</v>
      </c>
      <c r="D351" t="s">
        <v>555</v>
      </c>
      <c r="E351" s="4" t="s">
        <v>556</v>
      </c>
      <c r="F351" s="4" t="s">
        <v>332</v>
      </c>
      <c r="G351">
        <v>3</v>
      </c>
    </row>
    <row r="352" spans="1:7" x14ac:dyDescent="0.3">
      <c r="A352" s="8">
        <v>0.41615295138888886</v>
      </c>
      <c r="B352" s="8">
        <f>A352-A351</f>
        <v>2.3148148148299796E-7</v>
      </c>
      <c r="C352">
        <v>351</v>
      </c>
      <c r="D352" t="s">
        <v>557</v>
      </c>
      <c r="E352" s="4" t="s">
        <v>558</v>
      </c>
      <c r="F352" s="4" t="s">
        <v>311</v>
      </c>
      <c r="G352">
        <v>3</v>
      </c>
    </row>
    <row r="353" spans="1:7" x14ac:dyDescent="0.3">
      <c r="A353" s="8">
        <v>0.41615306712962963</v>
      </c>
      <c r="B353" s="8">
        <f>A353-A352</f>
        <v>1.1574074076925456E-7</v>
      </c>
      <c r="C353">
        <v>352</v>
      </c>
      <c r="D353" t="s">
        <v>559</v>
      </c>
      <c r="E353" s="4" t="s">
        <v>560</v>
      </c>
      <c r="F353" s="4" t="s">
        <v>332</v>
      </c>
      <c r="G353">
        <v>3</v>
      </c>
    </row>
    <row r="354" spans="1:7" x14ac:dyDescent="0.3">
      <c r="A354" s="8">
        <v>0.41615319444444449</v>
      </c>
      <c r="B354" s="8">
        <f>A354-A353</f>
        <v>1.2731481485728224E-7</v>
      </c>
      <c r="C354">
        <v>353</v>
      </c>
      <c r="D354" t="s">
        <v>561</v>
      </c>
      <c r="E354" s="4" t="s">
        <v>256</v>
      </c>
      <c r="F354" s="4" t="s">
        <v>313</v>
      </c>
      <c r="G354">
        <v>3</v>
      </c>
    </row>
    <row r="355" spans="1:7" x14ac:dyDescent="0.3">
      <c r="A355" s="8">
        <v>0.41615331018518514</v>
      </c>
      <c r="B355" s="8">
        <f>A355-A354</f>
        <v>1.1574074065823226E-7</v>
      </c>
      <c r="C355">
        <v>354</v>
      </c>
      <c r="D355" t="s">
        <v>308</v>
      </c>
      <c r="E355" s="4" t="s">
        <v>528</v>
      </c>
      <c r="F355" s="4" t="s">
        <v>313</v>
      </c>
      <c r="G355">
        <v>3</v>
      </c>
    </row>
    <row r="356" spans="1:7" x14ac:dyDescent="0.3">
      <c r="A356" s="8">
        <v>0.41615342592592591</v>
      </c>
      <c r="B356" s="8">
        <f>A356-A355</f>
        <v>1.1574074076925456E-7</v>
      </c>
      <c r="C356">
        <v>355</v>
      </c>
      <c r="D356" t="s">
        <v>562</v>
      </c>
      <c r="E356" s="4" t="s">
        <v>206</v>
      </c>
      <c r="F356" s="4" t="s">
        <v>466</v>
      </c>
      <c r="G356">
        <v>3</v>
      </c>
    </row>
    <row r="357" spans="1:7" x14ac:dyDescent="0.3">
      <c r="A357" s="8">
        <v>0.41615354166666668</v>
      </c>
      <c r="B357" s="8">
        <f>A357-A356</f>
        <v>1.1574074076925456E-7</v>
      </c>
      <c r="C357">
        <v>356</v>
      </c>
      <c r="D357" t="s">
        <v>563</v>
      </c>
      <c r="E357" s="4" t="s">
        <v>338</v>
      </c>
      <c r="F357" s="4" t="s">
        <v>548</v>
      </c>
      <c r="G357">
        <v>3</v>
      </c>
    </row>
    <row r="358" spans="1:7" x14ac:dyDescent="0.3">
      <c r="A358" s="8">
        <v>0.4161536574074074</v>
      </c>
      <c r="B358" s="8">
        <f>A358-A357</f>
        <v>1.1574074071374341E-7</v>
      </c>
      <c r="C358">
        <v>357</v>
      </c>
      <c r="D358" t="s">
        <v>564</v>
      </c>
      <c r="E358" s="4" t="s">
        <v>280</v>
      </c>
      <c r="F358" s="4" t="s">
        <v>326</v>
      </c>
      <c r="G358">
        <v>3</v>
      </c>
    </row>
    <row r="359" spans="1:7" x14ac:dyDescent="0.3">
      <c r="A359" s="8">
        <v>0.41615377314814817</v>
      </c>
      <c r="B359" s="8">
        <f>A359-A358</f>
        <v>1.1574074076925456E-7</v>
      </c>
      <c r="C359">
        <v>358</v>
      </c>
      <c r="D359" t="s">
        <v>565</v>
      </c>
      <c r="E359" s="4" t="s">
        <v>566</v>
      </c>
      <c r="F359" s="4" t="s">
        <v>351</v>
      </c>
      <c r="G359">
        <v>3</v>
      </c>
    </row>
    <row r="360" spans="1:7" x14ac:dyDescent="0.3">
      <c r="A360" s="8">
        <v>0.41615390046296291</v>
      </c>
      <c r="B360" s="8">
        <f>A360-A359</f>
        <v>1.2731481474625994E-7</v>
      </c>
      <c r="C360">
        <v>359</v>
      </c>
      <c r="D360" t="s">
        <v>567</v>
      </c>
      <c r="E360" s="4" t="s">
        <v>394</v>
      </c>
      <c r="F360" s="4" t="s">
        <v>355</v>
      </c>
      <c r="G360">
        <v>3</v>
      </c>
    </row>
    <row r="361" spans="1:7" x14ac:dyDescent="0.3">
      <c r="A361" s="8">
        <v>0.41615401620370368</v>
      </c>
      <c r="B361" s="8">
        <f>A361-A360</f>
        <v>1.1574074076925456E-7</v>
      </c>
      <c r="C361">
        <v>360</v>
      </c>
      <c r="D361" t="s">
        <v>568</v>
      </c>
      <c r="E361" s="4" t="s">
        <v>312</v>
      </c>
      <c r="F361" s="4" t="s">
        <v>381</v>
      </c>
      <c r="G361">
        <v>3</v>
      </c>
    </row>
    <row r="362" spans="1:7" x14ac:dyDescent="0.3">
      <c r="A362" s="8">
        <v>0.41615413194444445</v>
      </c>
      <c r="B362" s="8">
        <f>A362-A361</f>
        <v>1.1574074076925456E-7</v>
      </c>
      <c r="C362">
        <v>361</v>
      </c>
      <c r="D362" t="s">
        <v>569</v>
      </c>
      <c r="E362" s="4" t="s">
        <v>451</v>
      </c>
      <c r="F362" s="4" t="s">
        <v>383</v>
      </c>
      <c r="G362">
        <v>3</v>
      </c>
    </row>
    <row r="363" spans="1:7" x14ac:dyDescent="0.3">
      <c r="A363" s="8">
        <v>0.41615424768518516</v>
      </c>
      <c r="B363" s="8">
        <f>A363-A362</f>
        <v>1.1574074071374341E-7</v>
      </c>
      <c r="C363">
        <v>362</v>
      </c>
      <c r="D363" t="s">
        <v>570</v>
      </c>
      <c r="E363" s="4" t="s">
        <v>571</v>
      </c>
      <c r="F363" s="4" t="s">
        <v>381</v>
      </c>
      <c r="G363">
        <v>3</v>
      </c>
    </row>
    <row r="364" spans="1:7" x14ac:dyDescent="0.3">
      <c r="A364" s="8">
        <v>0.41615436342592593</v>
      </c>
      <c r="B364" s="8">
        <f>A364-A363</f>
        <v>1.1574074076925456E-7</v>
      </c>
      <c r="C364">
        <v>363</v>
      </c>
      <c r="D364" t="s">
        <v>572</v>
      </c>
      <c r="E364" s="4" t="s">
        <v>258</v>
      </c>
      <c r="F364" s="4" t="s">
        <v>355</v>
      </c>
      <c r="G364">
        <v>3</v>
      </c>
    </row>
    <row r="365" spans="1:7" x14ac:dyDescent="0.3">
      <c r="A365" s="8">
        <v>0.41615449074074079</v>
      </c>
      <c r="B365" s="8">
        <f>A365-A364</f>
        <v>1.2731481485728224E-7</v>
      </c>
      <c r="C365">
        <v>364</v>
      </c>
      <c r="D365" t="s">
        <v>573</v>
      </c>
      <c r="E365" s="4" t="s">
        <v>184</v>
      </c>
      <c r="F365" s="4" t="s">
        <v>351</v>
      </c>
      <c r="G365">
        <v>3</v>
      </c>
    </row>
    <row r="366" spans="1:7" x14ac:dyDescent="0.3">
      <c r="A366" s="8">
        <v>0.41615459490740742</v>
      </c>
      <c r="B366" s="8">
        <f>A366-A365</f>
        <v>1.0416666662571572E-7</v>
      </c>
      <c r="C366">
        <v>365</v>
      </c>
      <c r="D366" t="s">
        <v>574</v>
      </c>
      <c r="E366" s="4" t="s">
        <v>187</v>
      </c>
      <c r="F366" s="4" t="s">
        <v>548</v>
      </c>
      <c r="G366">
        <v>3</v>
      </c>
    </row>
    <row r="367" spans="1:7" x14ac:dyDescent="0.3">
      <c r="A367" s="8">
        <v>0.41615473379629631</v>
      </c>
      <c r="B367" s="8">
        <f>A367-A366</f>
        <v>1.3888888888979878E-7</v>
      </c>
      <c r="C367">
        <v>366</v>
      </c>
      <c r="D367" t="s">
        <v>575</v>
      </c>
      <c r="E367" s="4" t="s">
        <v>576</v>
      </c>
      <c r="F367" s="4" t="s">
        <v>326</v>
      </c>
      <c r="G367">
        <v>3</v>
      </c>
    </row>
    <row r="368" spans="1:7" x14ac:dyDescent="0.3">
      <c r="A368" s="8">
        <v>0.41615483796296293</v>
      </c>
      <c r="B368" s="8">
        <f>A368-A367</f>
        <v>1.0416666662571572E-7</v>
      </c>
      <c r="C368">
        <v>367</v>
      </c>
      <c r="D368" t="s">
        <v>577</v>
      </c>
      <c r="E368" s="4" t="s">
        <v>578</v>
      </c>
      <c r="F368" s="4" t="s">
        <v>315</v>
      </c>
      <c r="G368">
        <v>3</v>
      </c>
    </row>
    <row r="369" spans="1:7" x14ac:dyDescent="0.3">
      <c r="A369" s="8">
        <v>0.41615496527777779</v>
      </c>
      <c r="B369" s="8">
        <f>A369-A368</f>
        <v>1.2731481485728224E-7</v>
      </c>
      <c r="C369">
        <v>368</v>
      </c>
      <c r="D369" t="s">
        <v>579</v>
      </c>
      <c r="E369" s="4" t="s">
        <v>580</v>
      </c>
      <c r="F369" s="4" t="s">
        <v>494</v>
      </c>
      <c r="G369">
        <v>3</v>
      </c>
    </row>
    <row r="370" spans="1:7" x14ac:dyDescent="0.3">
      <c r="A370" s="8">
        <v>0.41615506944444447</v>
      </c>
      <c r="B370" s="8">
        <f>A370-A369</f>
        <v>1.0416666668122687E-7</v>
      </c>
      <c r="C370">
        <v>369</v>
      </c>
      <c r="D370" t="s">
        <v>581</v>
      </c>
      <c r="E370" s="4" t="s">
        <v>560</v>
      </c>
      <c r="F370" s="4" t="s">
        <v>311</v>
      </c>
      <c r="G370">
        <v>3</v>
      </c>
    </row>
    <row r="371" spans="1:7" x14ac:dyDescent="0.3">
      <c r="A371" s="8">
        <v>0.41615518518518518</v>
      </c>
      <c r="B371" s="8">
        <f>A371-A370</f>
        <v>1.1574074071374341E-7</v>
      </c>
      <c r="C371">
        <v>370</v>
      </c>
      <c r="D371" t="s">
        <v>582</v>
      </c>
      <c r="E371" s="4" t="s">
        <v>583</v>
      </c>
      <c r="F371" s="4" t="s">
        <v>584</v>
      </c>
      <c r="G371">
        <v>3</v>
      </c>
    </row>
    <row r="372" spans="1:7" x14ac:dyDescent="0.3">
      <c r="A372" s="8">
        <v>0.41615530092592595</v>
      </c>
      <c r="B372" s="8">
        <f>A372-A371</f>
        <v>1.1574074076925456E-7</v>
      </c>
      <c r="C372">
        <v>371</v>
      </c>
      <c r="D372" t="s">
        <v>585</v>
      </c>
      <c r="E372" s="4" t="s">
        <v>586</v>
      </c>
      <c r="F372" s="4" t="s">
        <v>587</v>
      </c>
      <c r="G372">
        <v>3</v>
      </c>
    </row>
    <row r="373" spans="1:7" x14ac:dyDescent="0.3">
      <c r="A373" s="8">
        <v>0.41615542824074075</v>
      </c>
      <c r="B373" s="8">
        <f>A373-A372</f>
        <v>1.2731481480177109E-7</v>
      </c>
      <c r="C373">
        <v>372</v>
      </c>
      <c r="D373" t="s">
        <v>588</v>
      </c>
      <c r="E373" s="4" t="s">
        <v>589</v>
      </c>
      <c r="F373" s="4" t="s">
        <v>335</v>
      </c>
      <c r="G373">
        <v>3</v>
      </c>
    </row>
    <row r="374" spans="1:7" x14ac:dyDescent="0.3">
      <c r="A374" s="8">
        <v>0.41615554398148147</v>
      </c>
      <c r="B374" s="8">
        <f>A374-A373</f>
        <v>1.1574074071374341E-7</v>
      </c>
      <c r="C374">
        <v>373</v>
      </c>
      <c r="D374" t="s">
        <v>590</v>
      </c>
      <c r="E374" s="4" t="s">
        <v>591</v>
      </c>
      <c r="F374" s="4" t="s">
        <v>592</v>
      </c>
      <c r="G374">
        <v>3</v>
      </c>
    </row>
    <row r="375" spans="1:7" x14ac:dyDescent="0.3">
      <c r="A375" s="8">
        <v>0.41615565972222224</v>
      </c>
      <c r="B375" s="8">
        <f>A375-A374</f>
        <v>1.1574074076925456E-7</v>
      </c>
      <c r="C375">
        <v>374</v>
      </c>
      <c r="D375" t="s">
        <v>593</v>
      </c>
      <c r="E375" s="4" t="s">
        <v>594</v>
      </c>
      <c r="F375" s="4" t="s">
        <v>311</v>
      </c>
      <c r="G375">
        <v>3</v>
      </c>
    </row>
    <row r="376" spans="1:7" x14ac:dyDescent="0.3">
      <c r="A376" s="8">
        <v>0.41615577546296295</v>
      </c>
      <c r="B376" s="8">
        <f>A376-A375</f>
        <v>1.1574074071374341E-7</v>
      </c>
      <c r="C376">
        <v>375</v>
      </c>
      <c r="D376" t="s">
        <v>595</v>
      </c>
      <c r="E376" s="4" t="s">
        <v>596</v>
      </c>
      <c r="F376" s="4" t="s">
        <v>597</v>
      </c>
      <c r="G376">
        <v>3</v>
      </c>
    </row>
    <row r="377" spans="1:7" x14ac:dyDescent="0.3">
      <c r="A377" s="8">
        <v>0.41615589120370372</v>
      </c>
      <c r="B377" s="8">
        <f>A377-A376</f>
        <v>1.1574074076925456E-7</v>
      </c>
      <c r="C377">
        <v>376</v>
      </c>
      <c r="D377" t="s">
        <v>598</v>
      </c>
      <c r="E377" s="4" t="s">
        <v>599</v>
      </c>
      <c r="F377" s="4" t="s">
        <v>335</v>
      </c>
      <c r="G377">
        <v>3</v>
      </c>
    </row>
    <row r="378" spans="1:7" x14ac:dyDescent="0.3">
      <c r="A378" s="8">
        <v>0.41615601851851852</v>
      </c>
      <c r="B378" s="8">
        <f>A378-A377</f>
        <v>1.2731481480177109E-7</v>
      </c>
      <c r="C378">
        <v>377</v>
      </c>
      <c r="D378" t="s">
        <v>600</v>
      </c>
      <c r="E378" s="4" t="s">
        <v>601</v>
      </c>
      <c r="F378" s="4" t="s">
        <v>602</v>
      </c>
      <c r="G378">
        <v>3</v>
      </c>
    </row>
    <row r="379" spans="1:7" x14ac:dyDescent="0.3">
      <c r="A379" s="8">
        <v>0.41615613425925924</v>
      </c>
      <c r="B379" s="8">
        <f>A379-A378</f>
        <v>1.1574074071374341E-7</v>
      </c>
      <c r="C379">
        <v>378</v>
      </c>
      <c r="D379" t="s">
        <v>603</v>
      </c>
      <c r="E379" s="4" t="s">
        <v>604</v>
      </c>
      <c r="F379" s="4" t="s">
        <v>311</v>
      </c>
      <c r="G379">
        <v>3</v>
      </c>
    </row>
    <row r="380" spans="1:7" x14ac:dyDescent="0.3">
      <c r="A380" s="8">
        <v>0.41615635416666663</v>
      </c>
      <c r="B380" s="8">
        <f>A380-A379</f>
        <v>2.1990740739497028E-7</v>
      </c>
      <c r="C380">
        <v>379</v>
      </c>
      <c r="D380" t="s">
        <v>605</v>
      </c>
      <c r="E380" s="4" t="s">
        <v>228</v>
      </c>
      <c r="F380" s="4" t="s">
        <v>311</v>
      </c>
      <c r="G380">
        <v>3</v>
      </c>
    </row>
    <row r="381" spans="1:7" x14ac:dyDescent="0.3">
      <c r="A381" s="8">
        <v>0.41615635416666663</v>
      </c>
      <c r="B381" s="8">
        <f>A381-A380</f>
        <v>0</v>
      </c>
      <c r="C381">
        <v>380</v>
      </c>
      <c r="D381" t="s">
        <v>606</v>
      </c>
      <c r="E381" s="4" t="s">
        <v>607</v>
      </c>
      <c r="F381" s="4" t="s">
        <v>332</v>
      </c>
      <c r="G381">
        <v>3</v>
      </c>
    </row>
    <row r="382" spans="1:7" x14ac:dyDescent="0.3">
      <c r="A382" s="8">
        <v>0.41615659722222226</v>
      </c>
      <c r="B382" s="8">
        <f>A382-A381</f>
        <v>2.430555556265368E-7</v>
      </c>
      <c r="C382">
        <v>381</v>
      </c>
      <c r="D382" t="s">
        <v>608</v>
      </c>
      <c r="E382" s="4" t="s">
        <v>150</v>
      </c>
      <c r="F382" s="4" t="s">
        <v>311</v>
      </c>
      <c r="G382">
        <v>3</v>
      </c>
    </row>
    <row r="383" spans="1:7" x14ac:dyDescent="0.3">
      <c r="A383" s="8">
        <v>0.41615671296296292</v>
      </c>
      <c r="B383" s="8">
        <f>A383-A382</f>
        <v>1.1574074065823226E-7</v>
      </c>
      <c r="C383">
        <v>382</v>
      </c>
      <c r="D383" t="s">
        <v>609</v>
      </c>
      <c r="E383" s="4" t="s">
        <v>610</v>
      </c>
      <c r="F383" s="4" t="s">
        <v>332</v>
      </c>
      <c r="G383">
        <v>3</v>
      </c>
    </row>
    <row r="384" spans="1:7" x14ac:dyDescent="0.3">
      <c r="A384" s="8">
        <v>0.41615682870370369</v>
      </c>
      <c r="B384" s="8">
        <f>A384-A383</f>
        <v>1.1574074076925456E-7</v>
      </c>
      <c r="C384">
        <v>383</v>
      </c>
      <c r="D384" t="s">
        <v>611</v>
      </c>
      <c r="E384" s="4" t="s">
        <v>612</v>
      </c>
      <c r="F384" s="4" t="s">
        <v>311</v>
      </c>
      <c r="G384">
        <v>3</v>
      </c>
    </row>
    <row r="385" spans="1:7" x14ac:dyDescent="0.3">
      <c r="A385" s="8">
        <v>0.41615695601851854</v>
      </c>
      <c r="B385" s="8">
        <f>A385-A384</f>
        <v>1.2731481485728224E-7</v>
      </c>
      <c r="C385">
        <v>384</v>
      </c>
      <c r="D385" t="s">
        <v>613</v>
      </c>
      <c r="E385" s="4" t="s">
        <v>614</v>
      </c>
      <c r="F385" s="4" t="s">
        <v>311</v>
      </c>
      <c r="G385">
        <v>3</v>
      </c>
    </row>
    <row r="386" spans="1:7" x14ac:dyDescent="0.3">
      <c r="A386" s="8">
        <v>0.41615707175925926</v>
      </c>
      <c r="B386" s="8">
        <f>A386-A385</f>
        <v>1.1574074071374341E-7</v>
      </c>
      <c r="C386">
        <v>385</v>
      </c>
      <c r="D386" t="s">
        <v>615</v>
      </c>
      <c r="E386" s="4" t="s">
        <v>616</v>
      </c>
      <c r="F386" s="4" t="s">
        <v>311</v>
      </c>
      <c r="G386">
        <v>3</v>
      </c>
    </row>
    <row r="387" spans="1:7" x14ac:dyDescent="0.3">
      <c r="A387" s="8">
        <v>0.41615718750000003</v>
      </c>
      <c r="B387" s="8">
        <f>A387-A386</f>
        <v>1.1574074076925456E-7</v>
      </c>
      <c r="C387">
        <v>386</v>
      </c>
      <c r="D387" t="s">
        <v>617</v>
      </c>
      <c r="E387" s="4" t="s">
        <v>618</v>
      </c>
      <c r="F387" s="4" t="s">
        <v>311</v>
      </c>
      <c r="G387">
        <v>3</v>
      </c>
    </row>
    <row r="388" spans="1:7" x14ac:dyDescent="0.3">
      <c r="A388" s="8">
        <v>0.41615730324074079</v>
      </c>
      <c r="B388" s="8">
        <f>A388-A387</f>
        <v>1.1574074076925456E-7</v>
      </c>
      <c r="C388">
        <v>387</v>
      </c>
      <c r="D388" t="s">
        <v>619</v>
      </c>
      <c r="E388" s="4" t="s">
        <v>620</v>
      </c>
      <c r="F388" s="4" t="s">
        <v>335</v>
      </c>
      <c r="G388">
        <v>3</v>
      </c>
    </row>
    <row r="389" spans="1:7" x14ac:dyDescent="0.3">
      <c r="A389" s="8">
        <v>0.41615741898148145</v>
      </c>
      <c r="B389" s="8">
        <f>A389-A388</f>
        <v>1.1574074065823226E-7</v>
      </c>
      <c r="C389">
        <v>388</v>
      </c>
      <c r="D389" t="s">
        <v>621</v>
      </c>
      <c r="E389" s="4" t="s">
        <v>622</v>
      </c>
      <c r="F389" s="4" t="s">
        <v>597</v>
      </c>
      <c r="G389">
        <v>3</v>
      </c>
    </row>
    <row r="390" spans="1:7" x14ac:dyDescent="0.3">
      <c r="A390" s="8">
        <v>0.41615754629629631</v>
      </c>
      <c r="B390" s="8">
        <f>A390-A389</f>
        <v>1.2731481485728224E-7</v>
      </c>
      <c r="C390">
        <v>389</v>
      </c>
      <c r="D390" t="s">
        <v>623</v>
      </c>
      <c r="E390" s="4" t="s">
        <v>624</v>
      </c>
      <c r="F390" s="4" t="s">
        <v>311</v>
      </c>
      <c r="G390">
        <v>3</v>
      </c>
    </row>
    <row r="391" spans="1:7" x14ac:dyDescent="0.3">
      <c r="A391" s="8">
        <v>0.41615766203703702</v>
      </c>
      <c r="B391" s="8">
        <f>A391-A390</f>
        <v>1.1574074071374341E-7</v>
      </c>
      <c r="C391">
        <v>390</v>
      </c>
      <c r="D391" t="s">
        <v>625</v>
      </c>
      <c r="E391" s="4" t="s">
        <v>370</v>
      </c>
      <c r="F391" s="4" t="s">
        <v>311</v>
      </c>
      <c r="G391">
        <v>3</v>
      </c>
    </row>
    <row r="392" spans="1:7" x14ac:dyDescent="0.3">
      <c r="A392" s="8">
        <v>0.41615777777777779</v>
      </c>
      <c r="B392" s="8">
        <f>A392-A391</f>
        <v>1.1574074076925456E-7</v>
      </c>
      <c r="C392">
        <v>391</v>
      </c>
      <c r="D392" t="s">
        <v>626</v>
      </c>
      <c r="E392" s="4" t="s">
        <v>627</v>
      </c>
      <c r="F392" s="4" t="s">
        <v>335</v>
      </c>
      <c r="G392">
        <v>3</v>
      </c>
    </row>
    <row r="393" spans="1:7" x14ac:dyDescent="0.3">
      <c r="A393" s="8">
        <v>0.41615789351851856</v>
      </c>
      <c r="B393" s="8">
        <f>A393-A392</f>
        <v>1.1574074076925456E-7</v>
      </c>
      <c r="C393">
        <v>392</v>
      </c>
      <c r="D393" t="s">
        <v>628</v>
      </c>
      <c r="E393" s="4" t="s">
        <v>629</v>
      </c>
      <c r="F393" s="4" t="s">
        <v>311</v>
      </c>
      <c r="G393">
        <v>3</v>
      </c>
    </row>
    <row r="394" spans="1:7" x14ac:dyDescent="0.3">
      <c r="A394" s="8">
        <v>0.41615800925925922</v>
      </c>
      <c r="B394" s="8">
        <f>A394-A393</f>
        <v>1.1574074065823226E-7</v>
      </c>
      <c r="C394">
        <v>393</v>
      </c>
      <c r="D394" t="s">
        <v>630</v>
      </c>
      <c r="E394" s="4" t="s">
        <v>158</v>
      </c>
      <c r="F394" s="4" t="s">
        <v>335</v>
      </c>
      <c r="G394">
        <v>3</v>
      </c>
    </row>
    <row r="395" spans="1:7" x14ac:dyDescent="0.3">
      <c r="A395" s="8">
        <v>0.41615813657407408</v>
      </c>
      <c r="B395" s="8">
        <f>A395-A394</f>
        <v>1.2731481485728224E-7</v>
      </c>
      <c r="C395">
        <v>394</v>
      </c>
      <c r="D395" t="s">
        <v>631</v>
      </c>
      <c r="E395" s="4" t="s">
        <v>632</v>
      </c>
      <c r="F395" s="4" t="s">
        <v>335</v>
      </c>
      <c r="G395">
        <v>3</v>
      </c>
    </row>
    <row r="396" spans="1:7" x14ac:dyDescent="0.3">
      <c r="A396" s="8">
        <v>0.41615824074074076</v>
      </c>
      <c r="B396" s="8">
        <f>A396-A395</f>
        <v>1.0416666668122687E-7</v>
      </c>
      <c r="C396">
        <v>395</v>
      </c>
      <c r="D396" t="s">
        <v>633</v>
      </c>
      <c r="E396" s="4" t="s">
        <v>634</v>
      </c>
      <c r="F396" s="4" t="s">
        <v>311</v>
      </c>
      <c r="G396">
        <v>3</v>
      </c>
    </row>
    <row r="397" spans="1:7" x14ac:dyDescent="0.3">
      <c r="A397" s="8">
        <v>0.41615836805555556</v>
      </c>
      <c r="B397" s="8">
        <f>A397-A396</f>
        <v>1.2731481480177109E-7</v>
      </c>
      <c r="C397">
        <v>396</v>
      </c>
      <c r="D397" t="s">
        <v>635</v>
      </c>
      <c r="E397" s="4" t="s">
        <v>636</v>
      </c>
      <c r="F397" s="4" t="s">
        <v>602</v>
      </c>
      <c r="G397">
        <v>3</v>
      </c>
    </row>
    <row r="398" spans="1:7" x14ac:dyDescent="0.3">
      <c r="A398" s="8">
        <v>0.41615848379629633</v>
      </c>
      <c r="B398" s="8">
        <f>A398-A397</f>
        <v>1.1574074076925456E-7</v>
      </c>
      <c r="C398">
        <v>397</v>
      </c>
      <c r="D398" t="s">
        <v>637</v>
      </c>
      <c r="E398" s="4" t="s">
        <v>638</v>
      </c>
      <c r="F398" s="4" t="s">
        <v>332</v>
      </c>
      <c r="G398">
        <v>3</v>
      </c>
    </row>
    <row r="399" spans="1:7" x14ac:dyDescent="0.3">
      <c r="A399" s="8">
        <v>0.41615859953703699</v>
      </c>
      <c r="B399" s="8">
        <f>A399-A398</f>
        <v>1.1574074065823226E-7</v>
      </c>
      <c r="C399">
        <v>398</v>
      </c>
      <c r="D399" t="s">
        <v>639</v>
      </c>
      <c r="E399" s="4" t="s">
        <v>640</v>
      </c>
      <c r="F399" s="4" t="s">
        <v>313</v>
      </c>
      <c r="G399">
        <v>3</v>
      </c>
    </row>
    <row r="400" spans="1:7" x14ac:dyDescent="0.3">
      <c r="A400" s="8">
        <v>0.41615871527777776</v>
      </c>
      <c r="B400" s="8">
        <f>A400-A399</f>
        <v>1.1574074076925456E-7</v>
      </c>
      <c r="C400">
        <v>399</v>
      </c>
      <c r="D400" t="s">
        <v>641</v>
      </c>
      <c r="E400" s="4" t="s">
        <v>266</v>
      </c>
      <c r="F400" s="4" t="s">
        <v>313</v>
      </c>
      <c r="G400">
        <v>3</v>
      </c>
    </row>
    <row r="401" spans="1:7" x14ac:dyDescent="0.3">
      <c r="A401" s="8">
        <v>0.41615883101851853</v>
      </c>
      <c r="B401" s="8">
        <f>A401-A400</f>
        <v>1.1574074076925456E-7</v>
      </c>
      <c r="C401">
        <v>400</v>
      </c>
      <c r="D401" t="s">
        <v>642</v>
      </c>
      <c r="E401" s="4" t="s">
        <v>643</v>
      </c>
      <c r="F401" s="4" t="s">
        <v>313</v>
      </c>
      <c r="G401">
        <v>3</v>
      </c>
    </row>
    <row r="402" spans="1:7" x14ac:dyDescent="0.3">
      <c r="A402" s="8">
        <v>0.41615895833333333</v>
      </c>
      <c r="B402" s="8">
        <f>A402-A401</f>
        <v>1.2731481480177109E-7</v>
      </c>
      <c r="C402">
        <v>401</v>
      </c>
      <c r="D402" t="s">
        <v>644</v>
      </c>
      <c r="E402" s="4" t="s">
        <v>645</v>
      </c>
      <c r="F402" s="4" t="s">
        <v>315</v>
      </c>
      <c r="G402">
        <v>3</v>
      </c>
    </row>
    <row r="403" spans="1:7" x14ac:dyDescent="0.3">
      <c r="A403" s="8">
        <v>0.4161590740740741</v>
      </c>
      <c r="B403" s="8">
        <f>A403-A402</f>
        <v>1.1574074076925456E-7</v>
      </c>
      <c r="C403">
        <v>402</v>
      </c>
      <c r="D403" t="s">
        <v>646</v>
      </c>
      <c r="E403" s="4" t="s">
        <v>150</v>
      </c>
      <c r="F403" s="4" t="s">
        <v>315</v>
      </c>
      <c r="G403">
        <v>3</v>
      </c>
    </row>
    <row r="404" spans="1:7" x14ac:dyDescent="0.3">
      <c r="A404" s="8">
        <v>0.41615918981481487</v>
      </c>
      <c r="B404" s="8">
        <f>A404-A403</f>
        <v>1.1574074076925456E-7</v>
      </c>
      <c r="C404">
        <v>403</v>
      </c>
      <c r="D404" t="s">
        <v>647</v>
      </c>
      <c r="E404" s="4" t="s">
        <v>648</v>
      </c>
      <c r="F404" s="4" t="s">
        <v>466</v>
      </c>
      <c r="G404">
        <v>3</v>
      </c>
    </row>
    <row r="405" spans="1:7" x14ac:dyDescent="0.3">
      <c r="A405" s="8">
        <v>0.41615930555555553</v>
      </c>
      <c r="B405" s="8">
        <f>A405-A404</f>
        <v>1.1574074065823226E-7</v>
      </c>
      <c r="C405">
        <v>404</v>
      </c>
      <c r="D405" t="s">
        <v>649</v>
      </c>
      <c r="E405" s="4" t="s">
        <v>650</v>
      </c>
      <c r="F405" s="4" t="s">
        <v>329</v>
      </c>
      <c r="G405">
        <v>3</v>
      </c>
    </row>
    <row r="406" spans="1:7" x14ac:dyDescent="0.3">
      <c r="A406" s="8">
        <v>0.41615942129629629</v>
      </c>
      <c r="B406" s="8">
        <f>A406-A405</f>
        <v>1.1574074076925456E-7</v>
      </c>
      <c r="C406">
        <v>405</v>
      </c>
      <c r="D406" t="s">
        <v>651</v>
      </c>
      <c r="E406" s="4" t="s">
        <v>560</v>
      </c>
      <c r="F406" s="4" t="s">
        <v>315</v>
      </c>
      <c r="G406">
        <v>3</v>
      </c>
    </row>
    <row r="407" spans="1:7" x14ac:dyDescent="0.3">
      <c r="A407" s="8">
        <v>0.41615953703703701</v>
      </c>
      <c r="B407" s="8">
        <f>A407-A406</f>
        <v>1.1574074071374341E-7</v>
      </c>
      <c r="C407">
        <v>406</v>
      </c>
      <c r="D407" t="s">
        <v>652</v>
      </c>
      <c r="E407" s="4" t="s">
        <v>653</v>
      </c>
      <c r="F407" s="4" t="s">
        <v>531</v>
      </c>
      <c r="G407">
        <v>3</v>
      </c>
    </row>
    <row r="408" spans="1:7" x14ac:dyDescent="0.3">
      <c r="A408" s="8">
        <v>0.41615966435185187</v>
      </c>
      <c r="B408" s="8">
        <f>A408-A407</f>
        <v>1.2731481485728224E-7</v>
      </c>
      <c r="C408">
        <v>407</v>
      </c>
      <c r="D408" t="s">
        <v>654</v>
      </c>
      <c r="E408" s="4" t="s">
        <v>655</v>
      </c>
      <c r="F408" s="4" t="s">
        <v>332</v>
      </c>
      <c r="G408">
        <v>3</v>
      </c>
    </row>
    <row r="409" spans="1:7" x14ac:dyDescent="0.3">
      <c r="A409" s="8">
        <v>0.41615987268518517</v>
      </c>
      <c r="B409" s="8">
        <f>A409-A408</f>
        <v>2.0833333330694259E-7</v>
      </c>
      <c r="C409">
        <v>408</v>
      </c>
      <c r="D409" t="s">
        <v>656</v>
      </c>
      <c r="E409" s="4" t="s">
        <v>256</v>
      </c>
      <c r="F409" s="4" t="s">
        <v>311</v>
      </c>
      <c r="G409">
        <v>3</v>
      </c>
    </row>
    <row r="410" spans="1:7" x14ac:dyDescent="0.3">
      <c r="A410" s="8">
        <v>0.41615989583333329</v>
      </c>
      <c r="B410" s="8">
        <f>A410-A409</f>
        <v>2.3148148120544221E-8</v>
      </c>
      <c r="C410">
        <v>409</v>
      </c>
      <c r="D410" t="s">
        <v>657</v>
      </c>
      <c r="E410" s="4" t="s">
        <v>541</v>
      </c>
      <c r="F410" s="4" t="s">
        <v>592</v>
      </c>
      <c r="G410">
        <v>3</v>
      </c>
    </row>
    <row r="411" spans="1:7" x14ac:dyDescent="0.3">
      <c r="A411" s="8">
        <v>0.41616012731481483</v>
      </c>
      <c r="B411" s="8">
        <f>A411-A410</f>
        <v>2.3148148153850912E-7</v>
      </c>
      <c r="C411">
        <v>410</v>
      </c>
      <c r="D411" t="s">
        <v>658</v>
      </c>
      <c r="E411" s="4" t="s">
        <v>1</v>
      </c>
      <c r="F411" s="4" t="s">
        <v>592</v>
      </c>
      <c r="G411">
        <v>3</v>
      </c>
    </row>
    <row r="412" spans="1:7" x14ac:dyDescent="0.3">
      <c r="A412" s="8">
        <v>0.41616024305555555</v>
      </c>
      <c r="B412" s="8">
        <f>A412-A411</f>
        <v>1.1574074071374341E-7</v>
      </c>
      <c r="C412">
        <v>411</v>
      </c>
      <c r="D412" t="s">
        <v>129</v>
      </c>
      <c r="E412" s="4" t="s">
        <v>659</v>
      </c>
      <c r="F412" s="4" t="s">
        <v>660</v>
      </c>
      <c r="G412">
        <v>3</v>
      </c>
    </row>
    <row r="413" spans="1:7" x14ac:dyDescent="0.3">
      <c r="A413" s="8">
        <v>0.4161603703703704</v>
      </c>
      <c r="B413" s="8">
        <f>A413-A412</f>
        <v>1.2731481485728224E-7</v>
      </c>
      <c r="C413">
        <v>412</v>
      </c>
      <c r="D413" t="s">
        <v>661</v>
      </c>
      <c r="E413" s="4" t="s">
        <v>219</v>
      </c>
      <c r="F413" s="4" t="s">
        <v>662</v>
      </c>
      <c r="G413">
        <v>3</v>
      </c>
    </row>
    <row r="414" spans="1:7" x14ac:dyDescent="0.3">
      <c r="A414" s="8">
        <v>0.41616047453703703</v>
      </c>
      <c r="B414" s="8">
        <f>A414-A413</f>
        <v>1.0416666662571572E-7</v>
      </c>
      <c r="C414">
        <v>413</v>
      </c>
      <c r="D414" t="s">
        <v>663</v>
      </c>
      <c r="E414" s="4" t="s">
        <v>497</v>
      </c>
      <c r="F414" s="4" t="s">
        <v>664</v>
      </c>
      <c r="G414">
        <v>3</v>
      </c>
    </row>
    <row r="415" spans="1:7" x14ac:dyDescent="0.3">
      <c r="A415" s="8">
        <v>0.41616060185185183</v>
      </c>
      <c r="B415" s="8">
        <f>A415-A414</f>
        <v>1.2731481480177109E-7</v>
      </c>
      <c r="C415">
        <v>414</v>
      </c>
      <c r="D415" t="s">
        <v>665</v>
      </c>
      <c r="E415" s="4" t="s">
        <v>666</v>
      </c>
      <c r="F415" s="4" t="s">
        <v>667</v>
      </c>
      <c r="G415">
        <v>3</v>
      </c>
    </row>
    <row r="416" spans="1:7" x14ac:dyDescent="0.3">
      <c r="A416" s="8">
        <v>0.4161607175925926</v>
      </c>
      <c r="B416" s="8">
        <f>A416-A415</f>
        <v>1.1574074076925456E-7</v>
      </c>
      <c r="C416">
        <v>415</v>
      </c>
      <c r="D416" t="s">
        <v>668</v>
      </c>
      <c r="E416" s="4" t="s">
        <v>669</v>
      </c>
      <c r="F416" s="4" t="s">
        <v>592</v>
      </c>
      <c r="G416">
        <v>3</v>
      </c>
    </row>
    <row r="417" spans="1:7" x14ac:dyDescent="0.3">
      <c r="A417" s="8">
        <v>0.41616083333333331</v>
      </c>
      <c r="B417" s="8">
        <f>A417-A416</f>
        <v>1.1574074071374341E-7</v>
      </c>
      <c r="C417">
        <v>416</v>
      </c>
      <c r="D417" t="s">
        <v>670</v>
      </c>
      <c r="E417" s="4" t="s">
        <v>269</v>
      </c>
      <c r="F417" s="4" t="s">
        <v>335</v>
      </c>
      <c r="G417">
        <v>3</v>
      </c>
    </row>
    <row r="418" spans="1:7" x14ac:dyDescent="0.3">
      <c r="A418" s="8">
        <v>0.41616094907407408</v>
      </c>
      <c r="B418" s="8">
        <f>A418-A417</f>
        <v>1.1574074076925456E-7</v>
      </c>
      <c r="C418">
        <v>417</v>
      </c>
      <c r="D418" t="s">
        <v>671</v>
      </c>
      <c r="E418" s="4" t="s">
        <v>394</v>
      </c>
      <c r="F418" s="4" t="s">
        <v>311</v>
      </c>
      <c r="G418">
        <v>3</v>
      </c>
    </row>
    <row r="419" spans="1:7" x14ac:dyDescent="0.3">
      <c r="A419" s="8">
        <v>0.41616105324074071</v>
      </c>
      <c r="B419" s="8">
        <f>A419-A418</f>
        <v>1.0416666662571572E-7</v>
      </c>
      <c r="C419">
        <v>418</v>
      </c>
      <c r="D419" t="s">
        <v>672</v>
      </c>
      <c r="E419" s="4" t="s">
        <v>150</v>
      </c>
      <c r="F419" s="4" t="s">
        <v>332</v>
      </c>
      <c r="G419">
        <v>3</v>
      </c>
    </row>
    <row r="420" spans="1:7" x14ac:dyDescent="0.3">
      <c r="A420" s="8">
        <v>0.41616118055555557</v>
      </c>
      <c r="B420" s="8">
        <f>A420-A419</f>
        <v>1.2731481485728224E-7</v>
      </c>
      <c r="C420">
        <v>419</v>
      </c>
      <c r="D420" t="s">
        <v>673</v>
      </c>
      <c r="E420" s="4" t="s">
        <v>674</v>
      </c>
      <c r="F420" s="4" t="s">
        <v>315</v>
      </c>
      <c r="G420">
        <v>3</v>
      </c>
    </row>
    <row r="421" spans="1:7" x14ac:dyDescent="0.3">
      <c r="A421" s="8">
        <v>0.41616130787037037</v>
      </c>
      <c r="B421" s="8">
        <f>A421-A420</f>
        <v>1.2731481480177109E-7</v>
      </c>
      <c r="C421">
        <v>420</v>
      </c>
      <c r="D421" t="s">
        <v>491</v>
      </c>
      <c r="E421" s="4" t="s">
        <v>645</v>
      </c>
      <c r="F421" s="4" t="s">
        <v>329</v>
      </c>
      <c r="G421">
        <v>3</v>
      </c>
    </row>
    <row r="422" spans="1:7" x14ac:dyDescent="0.3">
      <c r="A422" s="8">
        <v>0.41616142361111108</v>
      </c>
      <c r="B422" s="8">
        <f>A422-A421</f>
        <v>1.1574074071374341E-7</v>
      </c>
      <c r="C422">
        <v>421</v>
      </c>
      <c r="D422" t="s">
        <v>675</v>
      </c>
      <c r="E422" s="4" t="s">
        <v>245</v>
      </c>
      <c r="F422" s="4" t="s">
        <v>329</v>
      </c>
      <c r="G422">
        <v>3</v>
      </c>
    </row>
    <row r="423" spans="1:7" x14ac:dyDescent="0.3">
      <c r="A423" s="8">
        <v>0.41616155092592594</v>
      </c>
      <c r="B423" s="8">
        <f>A423-A422</f>
        <v>1.2731481485728224E-7</v>
      </c>
      <c r="C423">
        <v>422</v>
      </c>
      <c r="D423" t="s">
        <v>676</v>
      </c>
      <c r="E423" s="4" t="s">
        <v>677</v>
      </c>
      <c r="F423" s="4" t="s">
        <v>548</v>
      </c>
      <c r="G423">
        <v>3</v>
      </c>
    </row>
    <row r="424" spans="1:7" x14ac:dyDescent="0.3">
      <c r="A424" s="8">
        <v>0.41616165509259262</v>
      </c>
      <c r="B424" s="8">
        <f>A424-A423</f>
        <v>1.0416666668122687E-7</v>
      </c>
      <c r="C424">
        <v>423</v>
      </c>
      <c r="D424" t="s">
        <v>459</v>
      </c>
      <c r="E424" s="4" t="s">
        <v>400</v>
      </c>
      <c r="F424" s="4" t="s">
        <v>410</v>
      </c>
      <c r="G424">
        <v>3</v>
      </c>
    </row>
    <row r="425" spans="1:7" x14ac:dyDescent="0.3">
      <c r="A425" s="8">
        <v>0.41616178240740737</v>
      </c>
      <c r="B425" s="8">
        <f>A425-A424</f>
        <v>1.2731481474625994E-7</v>
      </c>
      <c r="C425">
        <v>424</v>
      </c>
      <c r="D425" t="s">
        <v>678</v>
      </c>
      <c r="E425" s="4" t="s">
        <v>679</v>
      </c>
      <c r="F425" s="4" t="s">
        <v>548</v>
      </c>
      <c r="G425">
        <v>3</v>
      </c>
    </row>
    <row r="426" spans="1:7" x14ac:dyDescent="0.3">
      <c r="A426" s="8">
        <v>0.4161618865740741</v>
      </c>
      <c r="B426" s="8">
        <f>A426-A425</f>
        <v>1.0416666673673802E-7</v>
      </c>
      <c r="C426">
        <v>425</v>
      </c>
      <c r="D426" t="s">
        <v>680</v>
      </c>
      <c r="E426" s="4" t="s">
        <v>674</v>
      </c>
      <c r="F426" s="4" t="s">
        <v>548</v>
      </c>
      <c r="G426">
        <v>3</v>
      </c>
    </row>
    <row r="427" spans="1:7" x14ac:dyDescent="0.3">
      <c r="A427" s="8">
        <v>0.41616200231481476</v>
      </c>
      <c r="B427" s="8">
        <f>A427-A426</f>
        <v>1.1574074065823226E-7</v>
      </c>
      <c r="C427">
        <v>426</v>
      </c>
      <c r="D427" t="s">
        <v>681</v>
      </c>
      <c r="E427" s="4" t="s">
        <v>682</v>
      </c>
      <c r="F427" s="4" t="s">
        <v>326</v>
      </c>
      <c r="G427">
        <v>3</v>
      </c>
    </row>
    <row r="428" spans="1:7" x14ac:dyDescent="0.3">
      <c r="A428" s="8">
        <v>0.41616219907407409</v>
      </c>
      <c r="B428" s="8">
        <f>A428-A427</f>
        <v>1.9675925932993721E-7</v>
      </c>
      <c r="C428">
        <v>427</v>
      </c>
      <c r="D428" t="s">
        <v>683</v>
      </c>
      <c r="E428" s="4" t="s">
        <v>456</v>
      </c>
      <c r="F428" s="4" t="s">
        <v>329</v>
      </c>
      <c r="G428">
        <v>3</v>
      </c>
    </row>
    <row r="429" spans="1:7" x14ac:dyDescent="0.3">
      <c r="A429" s="8">
        <v>0.4161622337962963</v>
      </c>
      <c r="B429" s="8">
        <f>A429-A428</f>
        <v>3.4722222208571907E-8</v>
      </c>
      <c r="C429">
        <v>428</v>
      </c>
      <c r="D429" t="s">
        <v>684</v>
      </c>
      <c r="E429" s="4" t="s">
        <v>685</v>
      </c>
      <c r="F429" s="4" t="s">
        <v>315</v>
      </c>
      <c r="G429">
        <v>3</v>
      </c>
    </row>
    <row r="430" spans="1:7" x14ac:dyDescent="0.3">
      <c r="A430" s="8">
        <v>0.4161623611111111</v>
      </c>
      <c r="B430" s="8">
        <f>A430-A429</f>
        <v>1.2731481480177109E-7</v>
      </c>
      <c r="C430">
        <v>429</v>
      </c>
      <c r="D430" t="s">
        <v>686</v>
      </c>
      <c r="E430" s="4" t="s">
        <v>368</v>
      </c>
      <c r="F430" s="4" t="s">
        <v>313</v>
      </c>
      <c r="G430">
        <v>3</v>
      </c>
    </row>
    <row r="431" spans="1:7" x14ac:dyDescent="0.3">
      <c r="A431" s="8">
        <v>0.4161624884259259</v>
      </c>
      <c r="B431" s="8">
        <f>A431-A430</f>
        <v>1.2731481480177109E-7</v>
      </c>
      <c r="C431">
        <v>430</v>
      </c>
      <c r="D431" t="s">
        <v>687</v>
      </c>
      <c r="E431" s="4" t="s">
        <v>571</v>
      </c>
      <c r="F431" s="4" t="s">
        <v>332</v>
      </c>
      <c r="G431">
        <v>3</v>
      </c>
    </row>
    <row r="432" spans="1:7" x14ac:dyDescent="0.3">
      <c r="A432" s="8">
        <v>0.41616259259259264</v>
      </c>
      <c r="B432" s="8">
        <f>A432-A431</f>
        <v>1.0416666673673802E-7</v>
      </c>
      <c r="C432">
        <v>431</v>
      </c>
      <c r="D432" t="s">
        <v>688</v>
      </c>
      <c r="E432" s="4" t="s">
        <v>338</v>
      </c>
      <c r="F432" s="4" t="s">
        <v>311</v>
      </c>
      <c r="G432">
        <v>3</v>
      </c>
    </row>
    <row r="433" spans="1:7" x14ac:dyDescent="0.3">
      <c r="A433" s="8">
        <v>0.41616276620370374</v>
      </c>
      <c r="B433" s="8">
        <f>A433-A432</f>
        <v>1.7361111109837069E-7</v>
      </c>
      <c r="C433">
        <v>432</v>
      </c>
      <c r="D433" t="s">
        <v>689</v>
      </c>
      <c r="E433" s="4" t="s">
        <v>189</v>
      </c>
      <c r="F433" s="4" t="s">
        <v>311</v>
      </c>
      <c r="G433">
        <v>3</v>
      </c>
    </row>
    <row r="434" spans="1:7" x14ac:dyDescent="0.3">
      <c r="A434" s="8">
        <v>0.41616283564814815</v>
      </c>
      <c r="B434" s="8">
        <f>A434-A433</f>
        <v>6.9444444417143814E-8</v>
      </c>
      <c r="C434">
        <v>433</v>
      </c>
      <c r="D434" t="s">
        <v>527</v>
      </c>
      <c r="E434" s="4" t="s">
        <v>690</v>
      </c>
      <c r="F434" s="4" t="s">
        <v>602</v>
      </c>
      <c r="G434">
        <v>3</v>
      </c>
    </row>
    <row r="435" spans="1:7" x14ac:dyDescent="0.3">
      <c r="A435" s="8">
        <v>0.41616295138888892</v>
      </c>
      <c r="B435" s="8">
        <f>A435-A434</f>
        <v>1.1574074076925456E-7</v>
      </c>
      <c r="C435">
        <v>434</v>
      </c>
      <c r="D435" t="s">
        <v>691</v>
      </c>
      <c r="E435" s="4" t="s">
        <v>338</v>
      </c>
      <c r="F435" s="4" t="s">
        <v>332</v>
      </c>
      <c r="G435">
        <v>3</v>
      </c>
    </row>
    <row r="436" spans="1:7" x14ac:dyDescent="0.3">
      <c r="A436" s="8">
        <v>0.41616306712962964</v>
      </c>
      <c r="B436" s="8">
        <f>A436-A435</f>
        <v>1.1574074071374341E-7</v>
      </c>
      <c r="C436">
        <v>435</v>
      </c>
      <c r="D436" t="s">
        <v>692</v>
      </c>
      <c r="E436" s="4" t="s">
        <v>387</v>
      </c>
      <c r="F436" s="4" t="s">
        <v>313</v>
      </c>
      <c r="G436">
        <v>3</v>
      </c>
    </row>
    <row r="437" spans="1:7" x14ac:dyDescent="0.3">
      <c r="A437" s="8">
        <v>0.41616318287037041</v>
      </c>
      <c r="B437" s="8">
        <f>A437-A436</f>
        <v>1.1574074076925456E-7</v>
      </c>
      <c r="C437">
        <v>436</v>
      </c>
      <c r="D437" t="s">
        <v>693</v>
      </c>
      <c r="E437" s="4" t="s">
        <v>571</v>
      </c>
      <c r="F437" s="4" t="s">
        <v>313</v>
      </c>
      <c r="G437">
        <v>3</v>
      </c>
    </row>
    <row r="438" spans="1:7" x14ac:dyDescent="0.3">
      <c r="A438" s="8">
        <v>0.4161634027777778</v>
      </c>
      <c r="B438" s="8">
        <f>A438-A437</f>
        <v>2.1990740739497028E-7</v>
      </c>
      <c r="C438">
        <v>437</v>
      </c>
      <c r="D438" t="s">
        <v>694</v>
      </c>
      <c r="E438" s="4" t="s">
        <v>695</v>
      </c>
      <c r="F438" s="4" t="s">
        <v>315</v>
      </c>
      <c r="G438">
        <v>3</v>
      </c>
    </row>
    <row r="439" spans="1:7" x14ac:dyDescent="0.3">
      <c r="A439" s="8">
        <v>0.4161634027777778</v>
      </c>
      <c r="B439" s="8">
        <f>A439-A438</f>
        <v>0</v>
      </c>
      <c r="C439">
        <v>438</v>
      </c>
      <c r="D439" t="s">
        <v>696</v>
      </c>
      <c r="E439" s="4" t="s">
        <v>181</v>
      </c>
      <c r="F439" s="4" t="s">
        <v>466</v>
      </c>
      <c r="G439">
        <v>3</v>
      </c>
    </row>
    <row r="440" spans="1:7" x14ac:dyDescent="0.3">
      <c r="A440" s="8">
        <v>0.41616365740740741</v>
      </c>
      <c r="B440" s="8">
        <f>A440-A439</f>
        <v>2.5462962960354218E-7</v>
      </c>
      <c r="C440">
        <v>439</v>
      </c>
      <c r="D440" t="s">
        <v>697</v>
      </c>
      <c r="E440" s="4" t="s">
        <v>528</v>
      </c>
      <c r="F440" s="4" t="s">
        <v>329</v>
      </c>
      <c r="G440">
        <v>3</v>
      </c>
    </row>
    <row r="441" spans="1:7" x14ac:dyDescent="0.3">
      <c r="A441" s="8">
        <v>0.41616377314814818</v>
      </c>
      <c r="B441" s="8">
        <f>A441-A440</f>
        <v>1.1574074076925456E-7</v>
      </c>
      <c r="C441">
        <v>440</v>
      </c>
      <c r="D441" t="s">
        <v>698</v>
      </c>
      <c r="E441" s="4" t="s">
        <v>258</v>
      </c>
      <c r="F441" s="4" t="s">
        <v>326</v>
      </c>
      <c r="G441">
        <v>3</v>
      </c>
    </row>
    <row r="442" spans="1:7" x14ac:dyDescent="0.3">
      <c r="A442" s="8">
        <v>0.41616388888888894</v>
      </c>
      <c r="B442" s="8">
        <f>A442-A441</f>
        <v>1.1574074076925456E-7</v>
      </c>
      <c r="C442">
        <v>441</v>
      </c>
      <c r="D442" t="s">
        <v>699</v>
      </c>
      <c r="E442" s="4" t="s">
        <v>362</v>
      </c>
      <c r="F442" s="4" t="s">
        <v>351</v>
      </c>
      <c r="G442">
        <v>3</v>
      </c>
    </row>
    <row r="443" spans="1:7" x14ac:dyDescent="0.3">
      <c r="A443" s="8">
        <v>0.4161640046296296</v>
      </c>
      <c r="B443" s="8">
        <f>A443-A442</f>
        <v>1.1574074065823226E-7</v>
      </c>
      <c r="C443">
        <v>442</v>
      </c>
      <c r="D443" t="s">
        <v>700</v>
      </c>
      <c r="E443" s="4" t="s">
        <v>669</v>
      </c>
      <c r="F443" s="4" t="s">
        <v>355</v>
      </c>
      <c r="G443">
        <v>3</v>
      </c>
    </row>
    <row r="444" spans="1:7" x14ac:dyDescent="0.3">
      <c r="A444" s="8">
        <v>0.41616412037037037</v>
      </c>
      <c r="B444" s="8">
        <f>A444-A443</f>
        <v>1.1574074076925456E-7</v>
      </c>
      <c r="C444">
        <v>443</v>
      </c>
      <c r="D444" t="s">
        <v>701</v>
      </c>
      <c r="E444" s="4" t="s">
        <v>206</v>
      </c>
      <c r="F444" s="4" t="s">
        <v>355</v>
      </c>
      <c r="G444">
        <v>3</v>
      </c>
    </row>
    <row r="445" spans="1:7" x14ac:dyDescent="0.3">
      <c r="A445" s="8">
        <v>0.41616424768518517</v>
      </c>
      <c r="B445" s="8">
        <f>A445-A444</f>
        <v>1.2731481480177109E-7</v>
      </c>
      <c r="C445">
        <v>444</v>
      </c>
      <c r="D445" t="s">
        <v>702</v>
      </c>
      <c r="E445" s="4" t="s">
        <v>235</v>
      </c>
      <c r="F445" s="4" t="s">
        <v>355</v>
      </c>
      <c r="G445">
        <v>3</v>
      </c>
    </row>
    <row r="446" spans="1:7" x14ac:dyDescent="0.3">
      <c r="A446" s="8">
        <v>0.41616436342592594</v>
      </c>
      <c r="B446" s="8">
        <f>A446-A445</f>
        <v>1.1574074076925456E-7</v>
      </c>
      <c r="C446">
        <v>445</v>
      </c>
      <c r="D446" t="s">
        <v>703</v>
      </c>
      <c r="E446" s="4" t="s">
        <v>558</v>
      </c>
      <c r="F446" s="4" t="s">
        <v>351</v>
      </c>
      <c r="G446">
        <v>3</v>
      </c>
    </row>
    <row r="447" spans="1:7" x14ac:dyDescent="0.3">
      <c r="A447" s="8">
        <v>0.41616447916666671</v>
      </c>
      <c r="B447" s="8">
        <f>A447-A446</f>
        <v>1.1574074076925456E-7</v>
      </c>
      <c r="C447">
        <v>446</v>
      </c>
      <c r="D447" t="s">
        <v>704</v>
      </c>
      <c r="E447" s="4" t="s">
        <v>705</v>
      </c>
      <c r="F447" s="4" t="s">
        <v>351</v>
      </c>
      <c r="G447">
        <v>3</v>
      </c>
    </row>
    <row r="448" spans="1:7" x14ac:dyDescent="0.3">
      <c r="A448" s="8">
        <v>0.41616459490740737</v>
      </c>
      <c r="B448" s="8">
        <f>A448-A447</f>
        <v>1.1574074065823226E-7</v>
      </c>
      <c r="C448">
        <v>447</v>
      </c>
      <c r="D448" t="s">
        <v>658</v>
      </c>
      <c r="E448" s="4" t="s">
        <v>258</v>
      </c>
      <c r="F448" s="4" t="s">
        <v>410</v>
      </c>
      <c r="G448">
        <v>3</v>
      </c>
    </row>
    <row r="449" spans="1:7" x14ac:dyDescent="0.3">
      <c r="A449" s="8">
        <v>0.41616471064814814</v>
      </c>
      <c r="B449" s="8">
        <f>A449-A448</f>
        <v>1.1574074076925456E-7</v>
      </c>
      <c r="C449">
        <v>448</v>
      </c>
      <c r="D449" t="s">
        <v>519</v>
      </c>
      <c r="E449" s="4" t="s">
        <v>187</v>
      </c>
      <c r="F449" s="4" t="s">
        <v>326</v>
      </c>
      <c r="G449">
        <v>3</v>
      </c>
    </row>
    <row r="450" spans="1:7" x14ac:dyDescent="0.3">
      <c r="A450" s="8">
        <v>0.41616482638888885</v>
      </c>
      <c r="B450" s="8">
        <f>A450-A449</f>
        <v>1.1574074071374341E-7</v>
      </c>
      <c r="C450">
        <v>449</v>
      </c>
      <c r="D450" t="s">
        <v>551</v>
      </c>
      <c r="E450" s="4" t="s">
        <v>525</v>
      </c>
      <c r="F450" s="4" t="s">
        <v>329</v>
      </c>
      <c r="G450">
        <v>3</v>
      </c>
    </row>
    <row r="451" spans="1:7" x14ac:dyDescent="0.3">
      <c r="A451" s="8">
        <v>0.41616494212962962</v>
      </c>
      <c r="B451" s="8">
        <f>A451-A450</f>
        <v>1.1574074076925456E-7</v>
      </c>
      <c r="C451">
        <v>450</v>
      </c>
      <c r="D451" t="s">
        <v>415</v>
      </c>
      <c r="E451" s="4" t="s">
        <v>277</v>
      </c>
      <c r="F451" s="4" t="s">
        <v>315</v>
      </c>
      <c r="G451">
        <v>3</v>
      </c>
    </row>
    <row r="452" spans="1:7" x14ac:dyDescent="0.3">
      <c r="A452" s="8">
        <v>0.41616506944444448</v>
      </c>
      <c r="B452" s="8">
        <f>A452-A451</f>
        <v>1.2731481485728224E-7</v>
      </c>
      <c r="C452">
        <v>451</v>
      </c>
      <c r="D452" t="s">
        <v>706</v>
      </c>
      <c r="E452" s="4" t="s">
        <v>176</v>
      </c>
      <c r="F452" s="4" t="s">
        <v>313</v>
      </c>
      <c r="G452">
        <v>3</v>
      </c>
    </row>
    <row r="453" spans="1:7" x14ac:dyDescent="0.3">
      <c r="A453" s="8">
        <v>0.41616518518518514</v>
      </c>
      <c r="B453" s="8">
        <f>A453-A452</f>
        <v>1.1574074065823226E-7</v>
      </c>
      <c r="C453">
        <v>452</v>
      </c>
      <c r="D453" t="s">
        <v>569</v>
      </c>
      <c r="E453" s="4" t="s">
        <v>256</v>
      </c>
      <c r="F453" s="4" t="s">
        <v>332</v>
      </c>
      <c r="G453">
        <v>3</v>
      </c>
    </row>
    <row r="454" spans="1:7" x14ac:dyDescent="0.3">
      <c r="A454" s="8">
        <v>0.41616530092592591</v>
      </c>
      <c r="B454" s="8">
        <f>A454-A453</f>
        <v>1.1574074076925456E-7</v>
      </c>
      <c r="C454">
        <v>453</v>
      </c>
      <c r="D454" t="s">
        <v>183</v>
      </c>
      <c r="E454" s="4" t="s">
        <v>235</v>
      </c>
      <c r="F454" s="4" t="s">
        <v>602</v>
      </c>
      <c r="G454">
        <v>3</v>
      </c>
    </row>
    <row r="455" spans="1:7" x14ac:dyDescent="0.3">
      <c r="A455" s="8">
        <v>0.41616541666666668</v>
      </c>
      <c r="B455" s="8">
        <f>A455-A454</f>
        <v>1.1574074076925456E-7</v>
      </c>
      <c r="C455">
        <v>454</v>
      </c>
      <c r="D455" t="s">
        <v>707</v>
      </c>
      <c r="E455" s="4" t="s">
        <v>378</v>
      </c>
      <c r="F455" s="4" t="s">
        <v>311</v>
      </c>
      <c r="G455">
        <v>3</v>
      </c>
    </row>
    <row r="456" spans="1:7" x14ac:dyDescent="0.3">
      <c r="A456" s="8">
        <v>0.41616559027777783</v>
      </c>
      <c r="B456" s="8">
        <f>A456-A455</f>
        <v>1.7361111115388184E-7</v>
      </c>
      <c r="C456">
        <v>455</v>
      </c>
      <c r="D456" t="s">
        <v>422</v>
      </c>
      <c r="E456" s="4" t="s">
        <v>280</v>
      </c>
      <c r="F456" s="4" t="s">
        <v>311</v>
      </c>
      <c r="G456">
        <v>3</v>
      </c>
    </row>
    <row r="457" spans="1:7" x14ac:dyDescent="0.3">
      <c r="A457" s="8">
        <v>0.41616567129629628</v>
      </c>
      <c r="B457" s="8">
        <f>A457-A456</f>
        <v>8.1018518449660348E-8</v>
      </c>
      <c r="C457">
        <v>456</v>
      </c>
      <c r="D457" t="s">
        <v>314</v>
      </c>
      <c r="E457" s="4" t="s">
        <v>358</v>
      </c>
      <c r="F457" s="4" t="s">
        <v>332</v>
      </c>
      <c r="G457">
        <v>3</v>
      </c>
    </row>
    <row r="458" spans="1:7" x14ac:dyDescent="0.3">
      <c r="A458" s="8">
        <v>0.41616577546296302</v>
      </c>
      <c r="B458" s="8">
        <f>A458-A457</f>
        <v>1.0416666673673802E-7</v>
      </c>
      <c r="C458">
        <v>457</v>
      </c>
      <c r="D458" t="s">
        <v>708</v>
      </c>
      <c r="E458" s="4" t="s">
        <v>181</v>
      </c>
      <c r="F458" s="4" t="s">
        <v>332</v>
      </c>
      <c r="G458">
        <v>3</v>
      </c>
    </row>
    <row r="459" spans="1:7" x14ac:dyDescent="0.3">
      <c r="A459" s="8">
        <v>0.41616589120370368</v>
      </c>
      <c r="B459" s="8">
        <f>A459-A458</f>
        <v>1.1574074065823226E-7</v>
      </c>
      <c r="C459">
        <v>458</v>
      </c>
      <c r="D459" t="s">
        <v>379</v>
      </c>
      <c r="E459" s="4" t="s">
        <v>359</v>
      </c>
      <c r="F459" s="4" t="s">
        <v>313</v>
      </c>
      <c r="G459">
        <v>3</v>
      </c>
    </row>
    <row r="460" spans="1:7" x14ac:dyDescent="0.3">
      <c r="A460" s="8">
        <v>0.41616600694444444</v>
      </c>
      <c r="B460" s="8">
        <f>A460-A459</f>
        <v>1.1574074076925456E-7</v>
      </c>
      <c r="C460">
        <v>459</v>
      </c>
      <c r="D460" t="s">
        <v>709</v>
      </c>
      <c r="E460" s="4" t="s">
        <v>398</v>
      </c>
      <c r="F460" s="4" t="s">
        <v>315</v>
      </c>
      <c r="G460">
        <v>3</v>
      </c>
    </row>
    <row r="461" spans="1:7" x14ac:dyDescent="0.3">
      <c r="A461" s="8">
        <v>0.41616612268518516</v>
      </c>
      <c r="B461" s="8">
        <f>A461-A460</f>
        <v>1.1574074071374341E-7</v>
      </c>
      <c r="C461">
        <v>460</v>
      </c>
      <c r="D461" t="s">
        <v>710</v>
      </c>
      <c r="E461" s="4" t="s">
        <v>206</v>
      </c>
      <c r="F461" s="4" t="s">
        <v>329</v>
      </c>
      <c r="G461">
        <v>3</v>
      </c>
    </row>
    <row r="462" spans="1:7" x14ac:dyDescent="0.3">
      <c r="A462" s="8">
        <v>0.41616623842592593</v>
      </c>
      <c r="B462" s="8">
        <f>A462-A461</f>
        <v>1.1574074076925456E-7</v>
      </c>
      <c r="C462">
        <v>461</v>
      </c>
      <c r="D462" t="s">
        <v>711</v>
      </c>
      <c r="E462" s="4" t="s">
        <v>712</v>
      </c>
      <c r="F462" s="4" t="s">
        <v>326</v>
      </c>
      <c r="G462">
        <v>3</v>
      </c>
    </row>
    <row r="463" spans="1:7" x14ac:dyDescent="0.3">
      <c r="A463" s="8">
        <v>0.41616636574074078</v>
      </c>
      <c r="B463" s="8">
        <f>A463-A462</f>
        <v>1.2731481485728224E-7</v>
      </c>
      <c r="C463">
        <v>462</v>
      </c>
      <c r="D463" t="s">
        <v>303</v>
      </c>
      <c r="E463" s="4" t="s">
        <v>252</v>
      </c>
      <c r="F463" s="4" t="s">
        <v>351</v>
      </c>
      <c r="G463">
        <v>3</v>
      </c>
    </row>
    <row r="464" spans="1:7" x14ac:dyDescent="0.3">
      <c r="A464" s="8">
        <v>0.41616648148148144</v>
      </c>
      <c r="B464" s="8">
        <f>A464-A463</f>
        <v>1.1574074065823226E-7</v>
      </c>
      <c r="C464">
        <v>463</v>
      </c>
      <c r="D464" t="s">
        <v>713</v>
      </c>
      <c r="E464" s="4" t="s">
        <v>194</v>
      </c>
      <c r="F464" s="4" t="s">
        <v>351</v>
      </c>
      <c r="G464">
        <v>3</v>
      </c>
    </row>
    <row r="465" spans="1:7" x14ac:dyDescent="0.3">
      <c r="A465" s="8">
        <v>0.41616659722222221</v>
      </c>
      <c r="B465" s="8">
        <f>A465-A464</f>
        <v>1.1574074076925456E-7</v>
      </c>
      <c r="C465">
        <v>464</v>
      </c>
      <c r="D465" t="s">
        <v>714</v>
      </c>
      <c r="E465" s="4" t="s">
        <v>354</v>
      </c>
      <c r="F465" s="4" t="s">
        <v>355</v>
      </c>
      <c r="G465">
        <v>3</v>
      </c>
    </row>
    <row r="466" spans="1:7" x14ac:dyDescent="0.3">
      <c r="A466" s="8">
        <v>0.41616671296296298</v>
      </c>
      <c r="B466" s="8">
        <f>A466-A465</f>
        <v>1.1574074076925456E-7</v>
      </c>
      <c r="C466">
        <v>465</v>
      </c>
      <c r="D466" t="s">
        <v>365</v>
      </c>
      <c r="E466" s="4" t="s">
        <v>280</v>
      </c>
      <c r="F466" s="4" t="s">
        <v>381</v>
      </c>
      <c r="G466">
        <v>3</v>
      </c>
    </row>
    <row r="467" spans="1:7" x14ac:dyDescent="0.3">
      <c r="A467" s="8">
        <v>0.41616684027777778</v>
      </c>
      <c r="B467" s="8">
        <f>A467-A466</f>
        <v>1.2731481480177109E-7</v>
      </c>
      <c r="C467">
        <v>466</v>
      </c>
      <c r="D467" t="s">
        <v>459</v>
      </c>
      <c r="E467" s="4" t="s">
        <v>394</v>
      </c>
      <c r="F467" s="4" t="s">
        <v>381</v>
      </c>
      <c r="G467">
        <v>3</v>
      </c>
    </row>
    <row r="468" spans="1:7" x14ac:dyDescent="0.3">
      <c r="A468" s="8">
        <v>0.41616694444444446</v>
      </c>
      <c r="B468" s="8">
        <f>A468-A467</f>
        <v>1.0416666668122687E-7</v>
      </c>
      <c r="C468">
        <v>467</v>
      </c>
      <c r="D468" t="s">
        <v>715</v>
      </c>
      <c r="E468" s="4" t="s">
        <v>266</v>
      </c>
      <c r="F468" s="4" t="s">
        <v>351</v>
      </c>
      <c r="G468">
        <v>3</v>
      </c>
    </row>
    <row r="469" spans="1:7" x14ac:dyDescent="0.3">
      <c r="A469" s="8">
        <v>0.41616711805555556</v>
      </c>
      <c r="B469" s="8">
        <f>A469-A468</f>
        <v>1.7361111109837069E-7</v>
      </c>
      <c r="C469">
        <v>468</v>
      </c>
      <c r="D469" t="s">
        <v>415</v>
      </c>
      <c r="E469" s="4" t="s">
        <v>189</v>
      </c>
      <c r="F469" s="4" t="s">
        <v>351</v>
      </c>
      <c r="G469">
        <v>3</v>
      </c>
    </row>
    <row r="470" spans="1:7" x14ac:dyDescent="0.3">
      <c r="A470" s="8">
        <v>0.41616717592592595</v>
      </c>
      <c r="B470" s="8">
        <f>A470-A469</f>
        <v>5.7870370384627279E-8</v>
      </c>
      <c r="C470">
        <v>469</v>
      </c>
      <c r="D470" t="s">
        <v>716</v>
      </c>
      <c r="E470" s="4" t="s">
        <v>176</v>
      </c>
      <c r="F470" s="4" t="s">
        <v>326</v>
      </c>
      <c r="G470">
        <v>3</v>
      </c>
    </row>
    <row r="471" spans="1:7" x14ac:dyDescent="0.3">
      <c r="A471" s="8">
        <v>0.41616741898148146</v>
      </c>
      <c r="B471" s="8">
        <f>A471-A470</f>
        <v>2.430555555155145E-7</v>
      </c>
      <c r="C471">
        <v>470</v>
      </c>
      <c r="D471" t="s">
        <v>717</v>
      </c>
      <c r="E471" s="4" t="s">
        <v>274</v>
      </c>
      <c r="F471" s="4" t="s">
        <v>466</v>
      </c>
      <c r="G471">
        <v>3</v>
      </c>
    </row>
    <row r="472" spans="1:7" x14ac:dyDescent="0.3">
      <c r="A472" s="8">
        <v>0.41616753472222223</v>
      </c>
      <c r="B472" s="8">
        <f>A472-A471</f>
        <v>1.1574074076925456E-7</v>
      </c>
      <c r="C472">
        <v>471</v>
      </c>
      <c r="D472" t="s">
        <v>658</v>
      </c>
      <c r="E472" s="4" t="s">
        <v>181</v>
      </c>
      <c r="F472" s="4" t="s">
        <v>315</v>
      </c>
      <c r="G472">
        <v>3</v>
      </c>
    </row>
    <row r="473" spans="1:7" x14ac:dyDescent="0.3">
      <c r="A473" s="8">
        <v>0.41616765046296295</v>
      </c>
      <c r="B473" s="8">
        <f>A473-A472</f>
        <v>1.1574074071374341E-7</v>
      </c>
      <c r="C473">
        <v>472</v>
      </c>
      <c r="D473" t="s">
        <v>718</v>
      </c>
      <c r="E473" s="4" t="s">
        <v>354</v>
      </c>
      <c r="F473" s="4" t="s">
        <v>313</v>
      </c>
      <c r="G473">
        <v>3</v>
      </c>
    </row>
    <row r="474" spans="1:7" x14ac:dyDescent="0.3">
      <c r="A474" s="8">
        <v>0.41616776620370372</v>
      </c>
      <c r="B474" s="8">
        <f>A474-A473</f>
        <v>1.1574074076925456E-7</v>
      </c>
      <c r="C474">
        <v>473</v>
      </c>
      <c r="D474" t="s">
        <v>196</v>
      </c>
      <c r="E474" s="4" t="s">
        <v>719</v>
      </c>
      <c r="F474" s="4" t="s">
        <v>332</v>
      </c>
      <c r="G474">
        <v>3</v>
      </c>
    </row>
    <row r="475" spans="1:7" x14ac:dyDescent="0.3">
      <c r="A475" s="8">
        <v>0.41616788194444448</v>
      </c>
      <c r="B475" s="8">
        <f>A475-A474</f>
        <v>1.1574074076925456E-7</v>
      </c>
      <c r="C475">
        <v>474</v>
      </c>
      <c r="D475" t="s">
        <v>282</v>
      </c>
      <c r="E475" s="4" t="s">
        <v>398</v>
      </c>
      <c r="F475" s="4" t="s">
        <v>332</v>
      </c>
      <c r="G475">
        <v>3</v>
      </c>
    </row>
    <row r="476" spans="1:7" x14ac:dyDescent="0.3">
      <c r="A476" s="8">
        <v>0.41616799768518514</v>
      </c>
      <c r="B476" s="8">
        <f>A476-A475</f>
        <v>1.1574074065823226E-7</v>
      </c>
      <c r="C476">
        <v>475</v>
      </c>
      <c r="D476" t="s">
        <v>707</v>
      </c>
      <c r="E476" s="4" t="s">
        <v>274</v>
      </c>
      <c r="F476" s="4" t="s">
        <v>602</v>
      </c>
      <c r="G476">
        <v>3</v>
      </c>
    </row>
    <row r="477" spans="1:7" x14ac:dyDescent="0.3">
      <c r="A477" s="8">
        <v>0.416168125</v>
      </c>
      <c r="B477" s="8">
        <f>A477-A476</f>
        <v>1.2731481485728224E-7</v>
      </c>
      <c r="C477">
        <v>476</v>
      </c>
      <c r="D477" t="s">
        <v>720</v>
      </c>
      <c r="E477" s="4" t="s">
        <v>181</v>
      </c>
      <c r="F477" s="4" t="s">
        <v>602</v>
      </c>
      <c r="G477">
        <v>3</v>
      </c>
    </row>
    <row r="478" spans="1:7" x14ac:dyDescent="0.3">
      <c r="A478" s="8">
        <v>0.41616825231481486</v>
      </c>
      <c r="B478" s="8">
        <f>A478-A477</f>
        <v>1.2731481485728224E-7</v>
      </c>
      <c r="C478">
        <v>477</v>
      </c>
      <c r="D478" t="s">
        <v>314</v>
      </c>
      <c r="E478" s="4" t="s">
        <v>387</v>
      </c>
      <c r="F478" s="4" t="s">
        <v>332</v>
      </c>
      <c r="G478">
        <v>3</v>
      </c>
    </row>
    <row r="479" spans="1:7" x14ac:dyDescent="0.3">
      <c r="A479" s="8">
        <v>0.41616835648148148</v>
      </c>
      <c r="B479" s="8">
        <f>A479-A478</f>
        <v>1.0416666662571572E-7</v>
      </c>
      <c r="C479">
        <v>478</v>
      </c>
      <c r="D479" t="s">
        <v>721</v>
      </c>
      <c r="E479" s="4" t="s">
        <v>242</v>
      </c>
      <c r="F479" s="4" t="s">
        <v>531</v>
      </c>
      <c r="G479">
        <v>3</v>
      </c>
    </row>
    <row r="480" spans="1:7" x14ac:dyDescent="0.3">
      <c r="A480" s="8">
        <v>0.41616848379629628</v>
      </c>
      <c r="B480" s="8">
        <f>A480-A479</f>
        <v>1.2731481480177109E-7</v>
      </c>
      <c r="C480">
        <v>479</v>
      </c>
      <c r="D480" t="s">
        <v>710</v>
      </c>
      <c r="E480" s="4" t="s">
        <v>252</v>
      </c>
      <c r="F480" s="4" t="s">
        <v>313</v>
      </c>
      <c r="G480">
        <v>3</v>
      </c>
    </row>
    <row r="481" spans="1:7" x14ac:dyDescent="0.3">
      <c r="A481" s="8">
        <v>0.41616859953703705</v>
      </c>
      <c r="B481" s="8">
        <f>A481-A480</f>
        <v>1.1574074076925456E-7</v>
      </c>
      <c r="C481">
        <v>480</v>
      </c>
      <c r="D481" t="s">
        <v>379</v>
      </c>
      <c r="E481" s="4" t="s">
        <v>398</v>
      </c>
      <c r="F481" s="4" t="s">
        <v>315</v>
      </c>
      <c r="G481">
        <v>3</v>
      </c>
    </row>
    <row r="482" spans="1:7" x14ac:dyDescent="0.3">
      <c r="A482" s="8">
        <v>0.41616871527777777</v>
      </c>
      <c r="B482" s="8">
        <f>A482-A481</f>
        <v>1.1574074071374341E-7</v>
      </c>
      <c r="C482">
        <v>481</v>
      </c>
      <c r="D482" t="s">
        <v>314</v>
      </c>
      <c r="E482" s="4" t="s">
        <v>256</v>
      </c>
      <c r="F482" s="4" t="s">
        <v>329</v>
      </c>
      <c r="G482">
        <v>3</v>
      </c>
    </row>
    <row r="483" spans="1:7" x14ac:dyDescent="0.3">
      <c r="A483" s="8">
        <v>0.41616883101851854</v>
      </c>
      <c r="B483" s="8">
        <f>A483-A482</f>
        <v>1.1574074076925456E-7</v>
      </c>
      <c r="C483">
        <v>482</v>
      </c>
      <c r="D483" t="s">
        <v>120</v>
      </c>
      <c r="E483" s="4" t="s">
        <v>722</v>
      </c>
      <c r="F483" s="4" t="s">
        <v>326</v>
      </c>
      <c r="G483">
        <v>3</v>
      </c>
    </row>
    <row r="484" spans="1:7" x14ac:dyDescent="0.3">
      <c r="A484" s="8">
        <v>0.41616894675925925</v>
      </c>
      <c r="B484" s="8">
        <f>A484-A483</f>
        <v>1.1574074071374341E-7</v>
      </c>
      <c r="C484">
        <v>483</v>
      </c>
      <c r="D484" t="s">
        <v>350</v>
      </c>
      <c r="E484" s="4" t="s">
        <v>385</v>
      </c>
      <c r="F484" s="4" t="s">
        <v>410</v>
      </c>
      <c r="G484">
        <v>3</v>
      </c>
    </row>
    <row r="485" spans="1:7" x14ac:dyDescent="0.3">
      <c r="A485" s="8">
        <v>0.41616906250000002</v>
      </c>
      <c r="B485" s="8">
        <f>A485-A484</f>
        <v>1.1574074076925456E-7</v>
      </c>
      <c r="C485">
        <v>484</v>
      </c>
      <c r="D485" t="s">
        <v>723</v>
      </c>
      <c r="E485" s="4" t="s">
        <v>235</v>
      </c>
      <c r="F485" s="4" t="s">
        <v>351</v>
      </c>
      <c r="G485">
        <v>3</v>
      </c>
    </row>
    <row r="486" spans="1:7" x14ac:dyDescent="0.3">
      <c r="A486" s="8">
        <v>0.41616917824074079</v>
      </c>
      <c r="B486" s="8">
        <f>A486-A485</f>
        <v>1.1574074076925456E-7</v>
      </c>
      <c r="C486">
        <v>485</v>
      </c>
      <c r="D486" t="s">
        <v>554</v>
      </c>
      <c r="E486" s="4" t="s">
        <v>235</v>
      </c>
      <c r="F486" s="4" t="s">
        <v>355</v>
      </c>
      <c r="G486">
        <v>3</v>
      </c>
    </row>
    <row r="487" spans="1:7" x14ac:dyDescent="0.3">
      <c r="A487" s="8">
        <v>0.41616930555555554</v>
      </c>
      <c r="B487" s="8">
        <f>A487-A486</f>
        <v>1.2731481474625994E-7</v>
      </c>
      <c r="C487">
        <v>486</v>
      </c>
      <c r="D487" t="s">
        <v>724</v>
      </c>
      <c r="E487" s="4" t="s">
        <v>725</v>
      </c>
      <c r="F487" s="4" t="s">
        <v>381</v>
      </c>
      <c r="G487">
        <v>3</v>
      </c>
    </row>
    <row r="488" spans="1:7" x14ac:dyDescent="0.3">
      <c r="A488" s="8">
        <v>0.4161694212962963</v>
      </c>
      <c r="B488" s="8">
        <f>A488-A487</f>
        <v>1.1574074076925456E-7</v>
      </c>
      <c r="C488">
        <v>487</v>
      </c>
      <c r="D488" t="s">
        <v>726</v>
      </c>
      <c r="E488" s="4" t="s">
        <v>509</v>
      </c>
      <c r="F488" s="4" t="s">
        <v>351</v>
      </c>
      <c r="G488">
        <v>3</v>
      </c>
    </row>
    <row r="489" spans="1:7" x14ac:dyDescent="0.3">
      <c r="A489" s="8">
        <v>0.41616953703703707</v>
      </c>
      <c r="B489" s="8">
        <f>A489-A488</f>
        <v>1.1574074076925456E-7</v>
      </c>
      <c r="C489">
        <v>488</v>
      </c>
      <c r="D489" t="s">
        <v>727</v>
      </c>
      <c r="E489" s="4" t="s">
        <v>546</v>
      </c>
      <c r="F489" s="4" t="s">
        <v>351</v>
      </c>
      <c r="G489">
        <v>3</v>
      </c>
    </row>
    <row r="490" spans="1:7" x14ac:dyDescent="0.3">
      <c r="A490" s="8">
        <v>0.41616965277777779</v>
      </c>
      <c r="B490" s="8">
        <f>A490-A489</f>
        <v>1.1574074071374341E-7</v>
      </c>
      <c r="C490">
        <v>489</v>
      </c>
      <c r="D490" t="s">
        <v>728</v>
      </c>
      <c r="E490" s="4" t="s">
        <v>725</v>
      </c>
      <c r="F490" s="4" t="s">
        <v>355</v>
      </c>
      <c r="G490">
        <v>3</v>
      </c>
    </row>
    <row r="491" spans="1:7" x14ac:dyDescent="0.3">
      <c r="A491" s="8">
        <v>0.41616976851851856</v>
      </c>
      <c r="B491" s="8">
        <f>A491-A490</f>
        <v>1.1574074076925456E-7</v>
      </c>
      <c r="C491">
        <v>490</v>
      </c>
      <c r="D491" t="s">
        <v>729</v>
      </c>
      <c r="E491" s="4" t="s">
        <v>730</v>
      </c>
      <c r="F491" s="4" t="s">
        <v>329</v>
      </c>
      <c r="G491">
        <v>3</v>
      </c>
    </row>
    <row r="492" spans="1:7" x14ac:dyDescent="0.3">
      <c r="A492" s="8">
        <v>0.4161698958333333</v>
      </c>
      <c r="B492" s="8">
        <f>A492-A491</f>
        <v>1.2731481474625994E-7</v>
      </c>
      <c r="C492">
        <v>491</v>
      </c>
      <c r="D492" t="s">
        <v>731</v>
      </c>
      <c r="E492" s="4" t="s">
        <v>732</v>
      </c>
      <c r="F492" s="4" t="s">
        <v>315</v>
      </c>
      <c r="G492">
        <v>3</v>
      </c>
    </row>
    <row r="493" spans="1:7" x14ac:dyDescent="0.3">
      <c r="A493" s="8">
        <v>0.41616999999999998</v>
      </c>
      <c r="B493" s="8">
        <f>A493-A492</f>
        <v>1.0416666668122687E-7</v>
      </c>
      <c r="C493">
        <v>492</v>
      </c>
      <c r="D493" t="s">
        <v>733</v>
      </c>
      <c r="E493" s="4" t="s">
        <v>538</v>
      </c>
      <c r="F493" s="4" t="s">
        <v>315</v>
      </c>
      <c r="G493">
        <v>3</v>
      </c>
    </row>
    <row r="494" spans="1:7" x14ac:dyDescent="0.3">
      <c r="A494" s="8">
        <v>0.41617012731481484</v>
      </c>
      <c r="B494" s="8">
        <f>A494-A493</f>
        <v>1.2731481485728224E-7</v>
      </c>
      <c r="C494">
        <v>493</v>
      </c>
      <c r="D494" t="s">
        <v>734</v>
      </c>
      <c r="E494" s="4" t="s">
        <v>187</v>
      </c>
      <c r="F494" s="4" t="s">
        <v>313</v>
      </c>
      <c r="G494">
        <v>3</v>
      </c>
    </row>
    <row r="495" spans="1:7" x14ac:dyDescent="0.3">
      <c r="A495" s="8">
        <v>0.41617024305555556</v>
      </c>
      <c r="B495" s="8">
        <f>A495-A494</f>
        <v>1.1574074071374341E-7</v>
      </c>
      <c r="C495">
        <v>494</v>
      </c>
      <c r="D495" t="s">
        <v>735</v>
      </c>
      <c r="E495" s="4" t="s">
        <v>398</v>
      </c>
      <c r="F495" s="4" t="s">
        <v>313</v>
      </c>
      <c r="G495">
        <v>3</v>
      </c>
    </row>
    <row r="496" spans="1:7" x14ac:dyDescent="0.3">
      <c r="A496" s="8">
        <v>0.41617034722222224</v>
      </c>
      <c r="B496" s="8">
        <f>A496-A495</f>
        <v>1.0416666668122687E-7</v>
      </c>
      <c r="C496">
        <v>495</v>
      </c>
      <c r="D496" t="s">
        <v>736</v>
      </c>
      <c r="E496" s="4" t="s">
        <v>737</v>
      </c>
      <c r="F496" s="4" t="s">
        <v>315</v>
      </c>
      <c r="G496">
        <v>3</v>
      </c>
    </row>
    <row r="497" spans="1:7" x14ac:dyDescent="0.3">
      <c r="A497" s="8">
        <v>0.41617047453703698</v>
      </c>
      <c r="B497" s="8">
        <f>A497-A496</f>
        <v>1.2731481474625994E-7</v>
      </c>
      <c r="C497">
        <v>496</v>
      </c>
      <c r="D497" t="s">
        <v>738</v>
      </c>
      <c r="E497" s="4" t="s">
        <v>394</v>
      </c>
      <c r="F497" s="4" t="s">
        <v>313</v>
      </c>
      <c r="G497">
        <v>3</v>
      </c>
    </row>
    <row r="498" spans="1:7" x14ac:dyDescent="0.3">
      <c r="A498" s="8">
        <v>0.41617060185185184</v>
      </c>
      <c r="B498" s="8">
        <f>A498-A497</f>
        <v>1.2731481485728224E-7</v>
      </c>
      <c r="C498">
        <v>497</v>
      </c>
      <c r="D498" t="s">
        <v>739</v>
      </c>
      <c r="E498" s="4" t="s">
        <v>235</v>
      </c>
      <c r="F498" s="4" t="s">
        <v>332</v>
      </c>
      <c r="G498">
        <v>3</v>
      </c>
    </row>
    <row r="499" spans="1:7" x14ac:dyDescent="0.3">
      <c r="A499" s="8">
        <v>0.41617070601851852</v>
      </c>
      <c r="B499" s="8">
        <f>A499-A498</f>
        <v>1.0416666668122687E-7</v>
      </c>
      <c r="C499">
        <v>498</v>
      </c>
      <c r="D499" t="s">
        <v>740</v>
      </c>
      <c r="E499" s="4" t="s">
        <v>400</v>
      </c>
      <c r="F499" s="4" t="s">
        <v>313</v>
      </c>
      <c r="G499">
        <v>3</v>
      </c>
    </row>
    <row r="500" spans="1:7" x14ac:dyDescent="0.3">
      <c r="A500" s="8">
        <v>0.4161709375</v>
      </c>
      <c r="B500" s="8">
        <f>A500-A499</f>
        <v>2.3148148148299796E-7</v>
      </c>
      <c r="C500">
        <v>499</v>
      </c>
      <c r="D500" t="s">
        <v>741</v>
      </c>
      <c r="E500" s="4" t="s">
        <v>189</v>
      </c>
      <c r="F500" s="4" t="s">
        <v>332</v>
      </c>
      <c r="G500">
        <v>3</v>
      </c>
    </row>
    <row r="501" spans="1:7" x14ac:dyDescent="0.3">
      <c r="A501" s="8">
        <v>0.41617106481481486</v>
      </c>
      <c r="B501" s="8">
        <f>A501-A500</f>
        <v>1.2731481485728224E-7</v>
      </c>
      <c r="C501">
        <v>500</v>
      </c>
      <c r="D501" t="s">
        <v>742</v>
      </c>
      <c r="E501" s="4" t="s">
        <v>743</v>
      </c>
      <c r="F501" s="4" t="s">
        <v>315</v>
      </c>
      <c r="G501">
        <v>3</v>
      </c>
    </row>
    <row r="502" spans="1:7" x14ac:dyDescent="0.3">
      <c r="A502" s="8">
        <v>0.41617118055555552</v>
      </c>
      <c r="B502" s="8">
        <f>A502-A501</f>
        <v>1.1574074065823226E-7</v>
      </c>
      <c r="C502">
        <v>501</v>
      </c>
      <c r="D502" t="s">
        <v>744</v>
      </c>
      <c r="E502" s="4" t="s">
        <v>235</v>
      </c>
      <c r="F502" s="4" t="s">
        <v>329</v>
      </c>
      <c r="G502">
        <v>3</v>
      </c>
    </row>
    <row r="503" spans="1:7" x14ac:dyDescent="0.3">
      <c r="A503" s="8">
        <v>0.41617129629629629</v>
      </c>
      <c r="B503" s="8">
        <f>A503-A502</f>
        <v>1.1574074076925456E-7</v>
      </c>
      <c r="C503">
        <v>502</v>
      </c>
      <c r="D503" t="s">
        <v>745</v>
      </c>
      <c r="E503" s="4" t="s">
        <v>269</v>
      </c>
      <c r="F503" s="4" t="s">
        <v>548</v>
      </c>
      <c r="G503">
        <v>3</v>
      </c>
    </row>
    <row r="504" spans="1:7" x14ac:dyDescent="0.3">
      <c r="A504" s="8">
        <v>0.416171412037037</v>
      </c>
      <c r="B504" s="8">
        <f>A504-A503</f>
        <v>1.1574074071374341E-7</v>
      </c>
      <c r="C504">
        <v>503</v>
      </c>
      <c r="D504" t="s">
        <v>746</v>
      </c>
      <c r="E504" s="4" t="s">
        <v>747</v>
      </c>
      <c r="F504" s="4" t="s">
        <v>326</v>
      </c>
      <c r="G504">
        <v>3</v>
      </c>
    </row>
    <row r="505" spans="1:7" x14ac:dyDescent="0.3">
      <c r="A505" s="8">
        <v>0.41617151620370368</v>
      </c>
      <c r="B505" s="8">
        <f>A505-A504</f>
        <v>1.0416666668122687E-7</v>
      </c>
      <c r="C505">
        <v>504</v>
      </c>
      <c r="D505" t="s">
        <v>748</v>
      </c>
      <c r="E505" s="4" t="s">
        <v>245</v>
      </c>
      <c r="F505" s="4" t="s">
        <v>351</v>
      </c>
      <c r="G505">
        <v>3</v>
      </c>
    </row>
    <row r="506" spans="1:7" x14ac:dyDescent="0.3">
      <c r="A506" s="8">
        <v>0.41617165509259263</v>
      </c>
      <c r="B506" s="8">
        <f>A506-A505</f>
        <v>1.3888888894530993E-7</v>
      </c>
      <c r="C506">
        <v>505</v>
      </c>
      <c r="D506" t="s">
        <v>749</v>
      </c>
      <c r="E506" s="4" t="s">
        <v>750</v>
      </c>
      <c r="F506" s="4" t="s">
        <v>410</v>
      </c>
      <c r="G506">
        <v>3</v>
      </c>
    </row>
    <row r="507" spans="1:7" x14ac:dyDescent="0.3">
      <c r="A507" s="8">
        <v>0.41617177083333329</v>
      </c>
      <c r="B507" s="8">
        <f>A507-A506</f>
        <v>1.1574074065823226E-7</v>
      </c>
      <c r="C507">
        <v>506</v>
      </c>
      <c r="D507" t="s">
        <v>751</v>
      </c>
      <c r="E507" s="4" t="s">
        <v>385</v>
      </c>
      <c r="F507" s="4" t="s">
        <v>326</v>
      </c>
      <c r="G507">
        <v>3</v>
      </c>
    </row>
    <row r="508" spans="1:7" x14ac:dyDescent="0.3">
      <c r="A508" s="8">
        <v>0.41617188657407406</v>
      </c>
      <c r="B508" s="8">
        <f>A508-A507</f>
        <v>1.1574074076925456E-7</v>
      </c>
      <c r="C508">
        <v>507</v>
      </c>
      <c r="D508" t="s">
        <v>752</v>
      </c>
      <c r="E508" s="4" t="s">
        <v>147</v>
      </c>
      <c r="F508" s="4" t="s">
        <v>410</v>
      </c>
      <c r="G508">
        <v>3</v>
      </c>
    </row>
    <row r="509" spans="1:7" x14ac:dyDescent="0.3">
      <c r="A509" s="8">
        <v>0.41617200231481483</v>
      </c>
      <c r="B509" s="8">
        <f>A509-A508</f>
        <v>1.1574074076925456E-7</v>
      </c>
      <c r="C509">
        <v>508</v>
      </c>
      <c r="D509" t="s">
        <v>753</v>
      </c>
      <c r="E509" s="4" t="s">
        <v>434</v>
      </c>
      <c r="F509" s="4" t="s">
        <v>381</v>
      </c>
      <c r="G509">
        <v>3</v>
      </c>
    </row>
    <row r="510" spans="1:7" x14ac:dyDescent="0.3">
      <c r="A510" s="8">
        <v>0.41617211805555554</v>
      </c>
      <c r="B510" s="8">
        <f>A510-A509</f>
        <v>1.1574074071374341E-7</v>
      </c>
      <c r="C510">
        <v>509</v>
      </c>
      <c r="D510" t="s">
        <v>138</v>
      </c>
      <c r="E510" s="4" t="s">
        <v>659</v>
      </c>
      <c r="F510" s="4" t="s">
        <v>355</v>
      </c>
      <c r="G510">
        <v>3</v>
      </c>
    </row>
    <row r="511" spans="1:7" x14ac:dyDescent="0.3">
      <c r="A511" s="8">
        <v>0.4161722453703704</v>
      </c>
      <c r="B511" s="8">
        <f>A511-A510</f>
        <v>1.2731481485728224E-7</v>
      </c>
      <c r="C511">
        <v>510</v>
      </c>
      <c r="D511" t="s">
        <v>754</v>
      </c>
      <c r="E511" s="4" t="s">
        <v>184</v>
      </c>
      <c r="F511" s="4" t="s">
        <v>355</v>
      </c>
      <c r="G511">
        <v>3</v>
      </c>
    </row>
    <row r="512" spans="1:7" x14ac:dyDescent="0.3">
      <c r="A512" s="8">
        <v>0.41617236111111117</v>
      </c>
      <c r="B512" s="8">
        <f>A512-A511</f>
        <v>1.1574074076925456E-7</v>
      </c>
      <c r="C512">
        <v>511</v>
      </c>
      <c r="D512" t="s">
        <v>330</v>
      </c>
      <c r="E512" s="4" t="s">
        <v>755</v>
      </c>
      <c r="F512" s="4" t="s">
        <v>326</v>
      </c>
      <c r="G512">
        <v>3</v>
      </c>
    </row>
    <row r="513" spans="1:7" x14ac:dyDescent="0.3">
      <c r="A513" s="8">
        <v>0.41617247685185182</v>
      </c>
      <c r="B513" s="8">
        <f>A513-A512</f>
        <v>1.1574074065823226E-7</v>
      </c>
      <c r="C513">
        <v>512</v>
      </c>
      <c r="D513" t="s">
        <v>756</v>
      </c>
      <c r="E513" s="4" t="s">
        <v>757</v>
      </c>
      <c r="F513" s="4" t="s">
        <v>326</v>
      </c>
      <c r="G513">
        <v>3</v>
      </c>
    </row>
    <row r="514" spans="1:7" x14ac:dyDescent="0.3">
      <c r="A514" s="8">
        <v>0.41617259259259259</v>
      </c>
      <c r="B514" s="8">
        <f>A514-A513</f>
        <v>1.1574074076925456E-7</v>
      </c>
      <c r="C514">
        <v>513</v>
      </c>
      <c r="D514" t="s">
        <v>758</v>
      </c>
      <c r="E514" s="4" t="s">
        <v>187</v>
      </c>
      <c r="F514" s="4" t="s">
        <v>315</v>
      </c>
      <c r="G514">
        <v>3</v>
      </c>
    </row>
    <row r="515" spans="1:7" x14ac:dyDescent="0.3">
      <c r="A515" s="8">
        <v>0.41617269675925922</v>
      </c>
      <c r="B515" s="8">
        <f>A515-A514</f>
        <v>1.0416666662571572E-7</v>
      </c>
      <c r="C515">
        <v>514</v>
      </c>
      <c r="D515" t="s">
        <v>759</v>
      </c>
      <c r="E515" s="4" t="s">
        <v>760</v>
      </c>
      <c r="F515" s="4" t="s">
        <v>313</v>
      </c>
      <c r="G515">
        <v>3</v>
      </c>
    </row>
    <row r="516" spans="1:7" x14ac:dyDescent="0.3">
      <c r="A516" s="8">
        <v>0.41617282407407408</v>
      </c>
      <c r="B516" s="8">
        <f>A516-A515</f>
        <v>1.2731481485728224E-7</v>
      </c>
      <c r="C516">
        <v>515</v>
      </c>
      <c r="D516" t="s">
        <v>761</v>
      </c>
      <c r="E516" s="4" t="s">
        <v>762</v>
      </c>
      <c r="F516" s="4" t="s">
        <v>313</v>
      </c>
      <c r="G516">
        <v>3</v>
      </c>
    </row>
    <row r="517" spans="1:7" x14ac:dyDescent="0.3">
      <c r="A517" s="8">
        <v>0.41617295138888893</v>
      </c>
      <c r="B517" s="8">
        <f>A517-A516</f>
        <v>1.2731481485728224E-7</v>
      </c>
      <c r="C517">
        <v>516</v>
      </c>
      <c r="D517" t="s">
        <v>763</v>
      </c>
      <c r="E517" s="4" t="s">
        <v>764</v>
      </c>
      <c r="F517" s="4" t="s">
        <v>313</v>
      </c>
      <c r="G517">
        <v>3</v>
      </c>
    </row>
    <row r="518" spans="1:7" x14ac:dyDescent="0.3">
      <c r="A518" s="8">
        <v>0.41617305555555556</v>
      </c>
      <c r="B518" s="8">
        <f>A518-A517</f>
        <v>1.0416666662571572E-7</v>
      </c>
      <c r="C518">
        <v>517</v>
      </c>
      <c r="D518" t="s">
        <v>765</v>
      </c>
      <c r="E518" s="4" t="s">
        <v>463</v>
      </c>
      <c r="F518" s="4" t="s">
        <v>313</v>
      </c>
      <c r="G518">
        <v>3</v>
      </c>
    </row>
    <row r="519" spans="1:7" x14ac:dyDescent="0.3">
      <c r="A519" s="8">
        <v>0.41617318287037036</v>
      </c>
      <c r="B519" s="8">
        <f>A519-A518</f>
        <v>1.2731481480177109E-7</v>
      </c>
      <c r="C519">
        <v>518</v>
      </c>
      <c r="D519" t="s">
        <v>766</v>
      </c>
      <c r="E519" s="4" t="s">
        <v>767</v>
      </c>
      <c r="F519" s="4" t="s">
        <v>313</v>
      </c>
      <c r="G519">
        <v>3</v>
      </c>
    </row>
    <row r="520" spans="1:7" x14ac:dyDescent="0.3">
      <c r="A520" s="8">
        <v>0.41617329861111108</v>
      </c>
      <c r="B520" s="8">
        <f>A520-A519</f>
        <v>1.1574074071374341E-7</v>
      </c>
      <c r="C520">
        <v>519</v>
      </c>
      <c r="D520" t="s">
        <v>768</v>
      </c>
      <c r="E520" s="4" t="s">
        <v>235</v>
      </c>
      <c r="F520" s="4" t="s">
        <v>313</v>
      </c>
      <c r="G520">
        <v>3</v>
      </c>
    </row>
    <row r="521" spans="1:7" x14ac:dyDescent="0.3">
      <c r="A521" s="8">
        <v>0.41617342592592593</v>
      </c>
      <c r="B521" s="8">
        <f>A521-A520</f>
        <v>1.2731481485728224E-7</v>
      </c>
      <c r="C521">
        <v>520</v>
      </c>
      <c r="D521" t="s">
        <v>769</v>
      </c>
      <c r="E521" s="4" t="s">
        <v>770</v>
      </c>
      <c r="F521" s="4" t="s">
        <v>313</v>
      </c>
      <c r="G521">
        <v>3</v>
      </c>
    </row>
    <row r="522" spans="1:7" x14ac:dyDescent="0.3">
      <c r="A522" s="8">
        <v>0.41617353009259261</v>
      </c>
      <c r="B522" s="8">
        <f>A522-A521</f>
        <v>1.0416666668122687E-7</v>
      </c>
      <c r="C522">
        <v>521</v>
      </c>
      <c r="D522" t="s">
        <v>771</v>
      </c>
      <c r="E522" s="4" t="s">
        <v>176</v>
      </c>
      <c r="F522" s="4" t="s">
        <v>313</v>
      </c>
      <c r="G522">
        <v>2</v>
      </c>
    </row>
    <row r="523" spans="1:7" x14ac:dyDescent="0.3">
      <c r="A523" s="8">
        <v>0.41617364583333333</v>
      </c>
      <c r="B523" s="8">
        <f>A523-A522</f>
        <v>1.1574074071374341E-7</v>
      </c>
      <c r="C523">
        <v>522</v>
      </c>
      <c r="D523" t="s">
        <v>670</v>
      </c>
      <c r="E523" s="4" t="s">
        <v>398</v>
      </c>
      <c r="F523" s="4" t="s">
        <v>315</v>
      </c>
      <c r="G523">
        <v>3</v>
      </c>
    </row>
    <row r="524" spans="1:7" x14ac:dyDescent="0.3">
      <c r="A524" s="8">
        <v>0.4161737615740741</v>
      </c>
      <c r="B524" s="8">
        <f>A524-A523</f>
        <v>1.1574074076925456E-7</v>
      </c>
      <c r="C524">
        <v>523</v>
      </c>
      <c r="D524" t="s">
        <v>772</v>
      </c>
      <c r="E524" s="4" t="s">
        <v>394</v>
      </c>
      <c r="F524" s="4" t="s">
        <v>548</v>
      </c>
      <c r="G524">
        <v>2</v>
      </c>
    </row>
    <row r="525" spans="1:7" x14ac:dyDescent="0.3">
      <c r="A525" s="8">
        <v>0.41617387731481487</v>
      </c>
      <c r="B525" s="8">
        <f>A525-A524</f>
        <v>1.1574074076925456E-7</v>
      </c>
      <c r="C525">
        <v>524</v>
      </c>
      <c r="D525" t="s">
        <v>773</v>
      </c>
      <c r="E525" s="4" t="s">
        <v>451</v>
      </c>
      <c r="F525" s="4" t="s">
        <v>410</v>
      </c>
      <c r="G525">
        <v>3</v>
      </c>
    </row>
    <row r="526" spans="1:7" x14ac:dyDescent="0.3">
      <c r="A526" s="8">
        <v>0.41617400462962961</v>
      </c>
      <c r="B526" s="8">
        <f>A526-A525</f>
        <v>1.2731481474625994E-7</v>
      </c>
      <c r="C526">
        <v>525</v>
      </c>
      <c r="D526" t="s">
        <v>774</v>
      </c>
      <c r="E526" s="4" t="s">
        <v>490</v>
      </c>
      <c r="F526" s="4" t="s">
        <v>351</v>
      </c>
      <c r="G526">
        <v>2</v>
      </c>
    </row>
    <row r="527" spans="1:7" x14ac:dyDescent="0.3">
      <c r="A527" s="8">
        <v>0.41617412037037038</v>
      </c>
      <c r="B527" s="8">
        <f>A527-A526</f>
        <v>1.1574074076925456E-7</v>
      </c>
      <c r="C527">
        <v>526</v>
      </c>
      <c r="D527" t="s">
        <v>461</v>
      </c>
      <c r="E527" s="4" t="s">
        <v>194</v>
      </c>
      <c r="F527" s="4" t="s">
        <v>351</v>
      </c>
      <c r="G527">
        <v>3</v>
      </c>
    </row>
    <row r="528" spans="1:7" x14ac:dyDescent="0.3">
      <c r="A528" s="8">
        <v>0.41617435185185186</v>
      </c>
      <c r="B528" s="8">
        <f>A528-A527</f>
        <v>2.3148148148299796E-7</v>
      </c>
      <c r="C528">
        <v>527</v>
      </c>
      <c r="D528" t="s">
        <v>775</v>
      </c>
      <c r="E528" s="4" t="s">
        <v>256</v>
      </c>
      <c r="F528" s="4" t="s">
        <v>351</v>
      </c>
      <c r="G528">
        <v>2</v>
      </c>
    </row>
    <row r="529" spans="1:7" x14ac:dyDescent="0.3">
      <c r="A529" s="8">
        <v>0.41617446759259263</v>
      </c>
      <c r="B529" s="8">
        <f>A529-A528</f>
        <v>1.1574074076925456E-7</v>
      </c>
      <c r="C529">
        <v>528</v>
      </c>
      <c r="D529" t="s">
        <v>462</v>
      </c>
      <c r="E529" s="4" t="s">
        <v>338</v>
      </c>
      <c r="F529" s="4" t="s">
        <v>351</v>
      </c>
      <c r="G529">
        <v>3</v>
      </c>
    </row>
    <row r="530" spans="1:7" x14ac:dyDescent="0.3">
      <c r="A530" s="8">
        <v>0.41617458333333329</v>
      </c>
      <c r="B530" s="8">
        <f>A530-A529</f>
        <v>1.1574074065823226E-7</v>
      </c>
      <c r="C530">
        <v>529</v>
      </c>
      <c r="D530" t="s">
        <v>776</v>
      </c>
      <c r="E530" s="4" t="s">
        <v>292</v>
      </c>
      <c r="F530" s="4" t="s">
        <v>351</v>
      </c>
      <c r="G530">
        <v>2</v>
      </c>
    </row>
    <row r="531" spans="1:7" x14ac:dyDescent="0.3">
      <c r="A531" s="8">
        <v>0.41617471064814815</v>
      </c>
      <c r="B531" s="8">
        <f>A531-A530</f>
        <v>1.2731481485728224E-7</v>
      </c>
      <c r="C531">
        <v>530</v>
      </c>
      <c r="D531" t="s">
        <v>455</v>
      </c>
      <c r="E531" s="4" t="s">
        <v>274</v>
      </c>
      <c r="F531" s="4" t="s">
        <v>351</v>
      </c>
      <c r="G531">
        <v>3</v>
      </c>
    </row>
    <row r="532" spans="1:7" x14ac:dyDescent="0.3">
      <c r="A532" s="8">
        <v>0.41617482638888892</v>
      </c>
      <c r="B532" s="8">
        <f>A532-A531</f>
        <v>1.1574074076925456E-7</v>
      </c>
      <c r="C532">
        <v>531</v>
      </c>
      <c r="D532" t="s">
        <v>777</v>
      </c>
      <c r="E532" s="4" t="s">
        <v>778</v>
      </c>
      <c r="F532" s="4" t="s">
        <v>351</v>
      </c>
      <c r="G532">
        <v>2</v>
      </c>
    </row>
    <row r="533" spans="1:7" x14ac:dyDescent="0.3">
      <c r="A533" s="8">
        <v>0.41617494212962963</v>
      </c>
      <c r="B533" s="8">
        <f>A533-A532</f>
        <v>1.1574074071374341E-7</v>
      </c>
      <c r="C533">
        <v>532</v>
      </c>
      <c r="D533" t="s">
        <v>779</v>
      </c>
      <c r="E533" s="4" t="s">
        <v>181</v>
      </c>
      <c r="F533" s="4" t="s">
        <v>326</v>
      </c>
      <c r="G533">
        <v>3</v>
      </c>
    </row>
    <row r="534" spans="1:7" x14ac:dyDescent="0.3">
      <c r="A534" s="8">
        <v>0.41617504629629631</v>
      </c>
      <c r="B534" s="8">
        <f>A534-A533</f>
        <v>1.0416666668122687E-7</v>
      </c>
      <c r="C534">
        <v>533</v>
      </c>
      <c r="D534" t="s">
        <v>446</v>
      </c>
      <c r="E534" s="4" t="s">
        <v>269</v>
      </c>
      <c r="F534" s="4" t="s">
        <v>329</v>
      </c>
      <c r="G534">
        <v>2</v>
      </c>
    </row>
    <row r="535" spans="1:7" x14ac:dyDescent="0.3">
      <c r="A535" s="8">
        <v>0.41617517361111106</v>
      </c>
      <c r="B535" s="8">
        <f>A535-A534</f>
        <v>1.2731481474625994E-7</v>
      </c>
      <c r="C535">
        <v>534</v>
      </c>
      <c r="D535" t="s">
        <v>430</v>
      </c>
      <c r="E535" s="4" t="s">
        <v>206</v>
      </c>
      <c r="F535" s="4" t="s">
        <v>315</v>
      </c>
      <c r="G535">
        <v>3</v>
      </c>
    </row>
    <row r="536" spans="1:7" x14ac:dyDescent="0.3">
      <c r="A536" s="8">
        <v>0.41617530092592592</v>
      </c>
      <c r="B536" s="8">
        <f>A536-A535</f>
        <v>1.2731481485728224E-7</v>
      </c>
      <c r="C536">
        <v>535</v>
      </c>
      <c r="D536" t="s">
        <v>780</v>
      </c>
      <c r="E536" s="4" t="s">
        <v>150</v>
      </c>
      <c r="F536" s="4" t="s">
        <v>313</v>
      </c>
      <c r="G536">
        <v>2</v>
      </c>
    </row>
    <row r="537" spans="1:7" x14ac:dyDescent="0.3">
      <c r="A537" s="8">
        <v>0.41617541666666669</v>
      </c>
      <c r="B537" s="8">
        <f>A537-A536</f>
        <v>1.1574074076925456E-7</v>
      </c>
      <c r="C537">
        <v>536</v>
      </c>
      <c r="D537" t="s">
        <v>553</v>
      </c>
      <c r="E537" s="4" t="s">
        <v>258</v>
      </c>
      <c r="F537" s="4" t="s">
        <v>531</v>
      </c>
      <c r="G537">
        <v>3</v>
      </c>
    </row>
    <row r="538" spans="1:7" x14ac:dyDescent="0.3">
      <c r="A538" s="8">
        <v>0.4161755324074074</v>
      </c>
      <c r="B538" s="8">
        <f>A538-A537</f>
        <v>1.1574074071374341E-7</v>
      </c>
      <c r="C538">
        <v>537</v>
      </c>
      <c r="D538" t="s">
        <v>554</v>
      </c>
      <c r="E538" s="4" t="s">
        <v>235</v>
      </c>
      <c r="F538" s="4" t="s">
        <v>313</v>
      </c>
      <c r="G538">
        <v>2</v>
      </c>
    </row>
    <row r="539" spans="1:7" x14ac:dyDescent="0.3">
      <c r="A539" s="8">
        <v>0.41617564814814817</v>
      </c>
      <c r="B539" s="8">
        <f>A539-A538</f>
        <v>1.1574074076925456E-7</v>
      </c>
      <c r="C539">
        <v>538</v>
      </c>
      <c r="D539" t="s">
        <v>781</v>
      </c>
      <c r="E539" s="4" t="s">
        <v>283</v>
      </c>
      <c r="F539" s="4" t="s">
        <v>531</v>
      </c>
      <c r="G539">
        <v>3</v>
      </c>
    </row>
    <row r="540" spans="1:7" x14ac:dyDescent="0.3">
      <c r="A540" s="8">
        <v>0.41617576388888894</v>
      </c>
      <c r="B540" s="8">
        <f>A540-A539</f>
        <v>1.1574074076925456E-7</v>
      </c>
      <c r="C540">
        <v>539</v>
      </c>
      <c r="D540" t="s">
        <v>491</v>
      </c>
      <c r="E540" s="4" t="s">
        <v>354</v>
      </c>
      <c r="F540" s="4" t="s">
        <v>531</v>
      </c>
      <c r="G540">
        <v>2</v>
      </c>
    </row>
    <row r="541" spans="1:7" x14ac:dyDescent="0.3">
      <c r="A541" s="8">
        <v>0.4161758796296296</v>
      </c>
      <c r="B541" s="8">
        <f>A541-A540</f>
        <v>1.1574074065823226E-7</v>
      </c>
      <c r="C541">
        <v>540</v>
      </c>
      <c r="D541" t="s">
        <v>491</v>
      </c>
      <c r="E541" s="4" t="s">
        <v>398</v>
      </c>
      <c r="F541" s="4" t="s">
        <v>531</v>
      </c>
      <c r="G541">
        <v>3</v>
      </c>
    </row>
    <row r="542" spans="1:7" x14ac:dyDescent="0.3">
      <c r="A542" s="8">
        <v>0.41617600694444445</v>
      </c>
      <c r="B542" s="8">
        <f>A542-A541</f>
        <v>1.2731481485728224E-7</v>
      </c>
      <c r="C542">
        <v>541</v>
      </c>
      <c r="D542" t="s">
        <v>782</v>
      </c>
      <c r="E542" s="4" t="s">
        <v>258</v>
      </c>
      <c r="F542" s="4" t="s">
        <v>332</v>
      </c>
      <c r="G542">
        <v>2</v>
      </c>
    </row>
    <row r="543" spans="1:7" x14ac:dyDescent="0.3">
      <c r="A543" s="8">
        <v>0.41617612268518517</v>
      </c>
      <c r="B543" s="8">
        <f>A543-A542</f>
        <v>1.1574074071374341E-7</v>
      </c>
      <c r="C543">
        <v>542</v>
      </c>
      <c r="D543" t="s">
        <v>783</v>
      </c>
      <c r="E543" s="4" t="s">
        <v>301</v>
      </c>
      <c r="F543" s="4" t="s">
        <v>332</v>
      </c>
      <c r="G543">
        <v>3</v>
      </c>
    </row>
    <row r="544" spans="1:7" x14ac:dyDescent="0.3">
      <c r="A544" s="8">
        <v>0.41617622685185185</v>
      </c>
      <c r="B544" s="8">
        <f>A544-A543</f>
        <v>1.0416666668122687E-7</v>
      </c>
      <c r="C544">
        <v>543</v>
      </c>
      <c r="D544" t="s">
        <v>304</v>
      </c>
      <c r="E544" s="4" t="s">
        <v>368</v>
      </c>
      <c r="F544" s="4" t="s">
        <v>313</v>
      </c>
      <c r="G544">
        <v>2</v>
      </c>
    </row>
    <row r="545" spans="1:7" x14ac:dyDescent="0.3">
      <c r="A545" s="8">
        <v>0.41617635416666671</v>
      </c>
      <c r="B545" s="8">
        <f>A545-A544</f>
        <v>1.2731481485728224E-7</v>
      </c>
      <c r="C545">
        <v>544</v>
      </c>
      <c r="D545" t="s">
        <v>784</v>
      </c>
      <c r="E545" s="4" t="s">
        <v>274</v>
      </c>
      <c r="F545" s="4" t="s">
        <v>315</v>
      </c>
      <c r="G545">
        <v>3</v>
      </c>
    </row>
    <row r="546" spans="1:7" x14ac:dyDescent="0.3">
      <c r="A546" s="8">
        <v>0.41617646990740736</v>
      </c>
      <c r="B546" s="8">
        <f>A546-A545</f>
        <v>1.1574074065823226E-7</v>
      </c>
      <c r="C546">
        <v>545</v>
      </c>
      <c r="D546" t="s">
        <v>210</v>
      </c>
      <c r="E546" s="4" t="s">
        <v>256</v>
      </c>
      <c r="F546" s="4" t="s">
        <v>466</v>
      </c>
      <c r="G546">
        <v>2</v>
      </c>
    </row>
    <row r="547" spans="1:7" x14ac:dyDescent="0.3">
      <c r="A547" s="8">
        <v>0.41617658564814813</v>
      </c>
      <c r="B547" s="8">
        <f>A547-A546</f>
        <v>1.1574074076925456E-7</v>
      </c>
      <c r="C547">
        <v>546</v>
      </c>
      <c r="D547" t="s">
        <v>785</v>
      </c>
      <c r="E547" s="4" t="s">
        <v>359</v>
      </c>
      <c r="F547" s="4" t="s">
        <v>548</v>
      </c>
      <c r="G547">
        <v>3</v>
      </c>
    </row>
    <row r="548" spans="1:7" x14ac:dyDescent="0.3">
      <c r="A548" s="8">
        <v>0.41617671296296299</v>
      </c>
      <c r="B548" s="8">
        <f>A548-A547</f>
        <v>1.2731481485728224E-7</v>
      </c>
      <c r="C548">
        <v>547</v>
      </c>
      <c r="D548" t="s">
        <v>786</v>
      </c>
      <c r="E548" s="4" t="s">
        <v>181</v>
      </c>
      <c r="F548" s="4" t="s">
        <v>326</v>
      </c>
      <c r="G548">
        <v>2</v>
      </c>
    </row>
    <row r="549" spans="1:7" x14ac:dyDescent="0.3">
      <c r="A549" s="8">
        <v>0.41617682870370371</v>
      </c>
      <c r="B549" s="8">
        <f>A549-A548</f>
        <v>1.1574074071374341E-7</v>
      </c>
      <c r="C549">
        <v>548</v>
      </c>
      <c r="D549" t="s">
        <v>352</v>
      </c>
      <c r="E549" s="4" t="s">
        <v>277</v>
      </c>
      <c r="F549" s="4" t="s">
        <v>326</v>
      </c>
      <c r="G549">
        <v>3</v>
      </c>
    </row>
    <row r="550" spans="1:7" x14ac:dyDescent="0.3">
      <c r="A550" s="8">
        <v>0.41617699074074072</v>
      </c>
      <c r="B550" s="8">
        <f>A550-A549</f>
        <v>1.62037037010343E-7</v>
      </c>
      <c r="C550">
        <v>549</v>
      </c>
      <c r="D550" t="s">
        <v>229</v>
      </c>
      <c r="E550" s="4" t="s">
        <v>201</v>
      </c>
      <c r="F550" s="4" t="s">
        <v>326</v>
      </c>
      <c r="G550">
        <v>2</v>
      </c>
    </row>
    <row r="551" spans="1:7" x14ac:dyDescent="0.3">
      <c r="A551" s="8">
        <v>0.41617706018518513</v>
      </c>
      <c r="B551" s="8">
        <f>A551-A550</f>
        <v>6.9444444417143814E-8</v>
      </c>
      <c r="C551">
        <v>550</v>
      </c>
      <c r="D551" t="s">
        <v>703</v>
      </c>
      <c r="E551" s="4" t="s">
        <v>181</v>
      </c>
      <c r="F551" s="4" t="s">
        <v>326</v>
      </c>
      <c r="G551">
        <v>3</v>
      </c>
    </row>
    <row r="552" spans="1:7" x14ac:dyDescent="0.3">
      <c r="A552" s="8">
        <v>0.4161771759259259</v>
      </c>
      <c r="B552" s="8">
        <f>A552-A551</f>
        <v>1.1574074076925456E-7</v>
      </c>
      <c r="C552">
        <v>551</v>
      </c>
      <c r="D552" t="s">
        <v>787</v>
      </c>
      <c r="E552" s="4" t="s">
        <v>280</v>
      </c>
      <c r="F552" s="4" t="s">
        <v>326</v>
      </c>
      <c r="G552">
        <v>2</v>
      </c>
    </row>
    <row r="553" spans="1:7" x14ac:dyDescent="0.3">
      <c r="A553" s="8">
        <v>0.41617736111111109</v>
      </c>
      <c r="B553" s="8">
        <f>A553-A552</f>
        <v>1.8518518518639837E-7</v>
      </c>
      <c r="C553">
        <v>552</v>
      </c>
      <c r="D553" t="s">
        <v>547</v>
      </c>
      <c r="E553" s="4" t="s">
        <v>176</v>
      </c>
      <c r="F553" s="4" t="s">
        <v>326</v>
      </c>
      <c r="G553">
        <v>3</v>
      </c>
    </row>
    <row r="554" spans="1:7" x14ac:dyDescent="0.3">
      <c r="A554" s="8">
        <v>0.41617740740740738</v>
      </c>
      <c r="B554" s="8">
        <f>A554-A553</f>
        <v>4.6296296296599593E-8</v>
      </c>
      <c r="C554">
        <v>553</v>
      </c>
      <c r="D554" t="s">
        <v>788</v>
      </c>
      <c r="E554" s="4" t="s">
        <v>274</v>
      </c>
      <c r="F554" s="4" t="s">
        <v>548</v>
      </c>
      <c r="G554">
        <v>2</v>
      </c>
    </row>
    <row r="555" spans="1:7" x14ac:dyDescent="0.3">
      <c r="A555" s="8">
        <v>0.41617752314814815</v>
      </c>
      <c r="B555" s="8">
        <f>A555-A554</f>
        <v>1.1574074076925456E-7</v>
      </c>
      <c r="C555">
        <v>554</v>
      </c>
      <c r="D555" t="s">
        <v>789</v>
      </c>
      <c r="E555" s="4" t="s">
        <v>184</v>
      </c>
      <c r="F555" s="4" t="s">
        <v>329</v>
      </c>
      <c r="G555">
        <v>3</v>
      </c>
    </row>
    <row r="556" spans="1:7" x14ac:dyDescent="0.3">
      <c r="A556" s="8">
        <v>0.41617765046296301</v>
      </c>
      <c r="B556" s="8">
        <f>A556-A555</f>
        <v>1.2731481485728224E-7</v>
      </c>
      <c r="C556">
        <v>555</v>
      </c>
      <c r="D556" t="s">
        <v>298</v>
      </c>
      <c r="E556" s="4" t="s">
        <v>280</v>
      </c>
      <c r="F556" s="4" t="s">
        <v>315</v>
      </c>
      <c r="G556">
        <v>2</v>
      </c>
    </row>
    <row r="557" spans="1:7" x14ac:dyDescent="0.3">
      <c r="A557" s="8">
        <v>0.41617776620370367</v>
      </c>
      <c r="B557" s="8">
        <f>A557-A556</f>
        <v>1.1574074065823226E-7</v>
      </c>
      <c r="C557">
        <v>556</v>
      </c>
      <c r="D557" t="s">
        <v>455</v>
      </c>
      <c r="E557" s="4" t="s">
        <v>292</v>
      </c>
      <c r="F557" s="4" t="s">
        <v>313</v>
      </c>
      <c r="G557">
        <v>3</v>
      </c>
    </row>
    <row r="558" spans="1:7" x14ac:dyDescent="0.3">
      <c r="A558" s="8">
        <v>0.41617788194444444</v>
      </c>
      <c r="B558" s="8">
        <f>A558-A557</f>
        <v>1.1574074076925456E-7</v>
      </c>
      <c r="C558">
        <v>557</v>
      </c>
      <c r="D558" t="s">
        <v>413</v>
      </c>
      <c r="E558" s="4" t="s">
        <v>387</v>
      </c>
      <c r="F558" s="4" t="s">
        <v>332</v>
      </c>
      <c r="G558">
        <v>2</v>
      </c>
    </row>
    <row r="559" spans="1:7" x14ac:dyDescent="0.3">
      <c r="A559" s="8">
        <v>0.41617811342592592</v>
      </c>
      <c r="B559" s="8">
        <f>A559-A558</f>
        <v>2.3148148148299796E-7</v>
      </c>
      <c r="C559">
        <v>558</v>
      </c>
      <c r="D559" t="s">
        <v>714</v>
      </c>
      <c r="E559" s="4" t="s">
        <v>283</v>
      </c>
      <c r="F559" s="4" t="s">
        <v>332</v>
      </c>
      <c r="G559">
        <v>3</v>
      </c>
    </row>
    <row r="560" spans="1:7" x14ac:dyDescent="0.3">
      <c r="A560" s="8">
        <v>0.41617822916666669</v>
      </c>
      <c r="B560" s="8">
        <f>A560-A559</f>
        <v>1.1574074076925456E-7</v>
      </c>
      <c r="C560">
        <v>559</v>
      </c>
      <c r="D560" t="s">
        <v>439</v>
      </c>
      <c r="E560" s="4" t="s">
        <v>398</v>
      </c>
      <c r="F560" s="4" t="s">
        <v>332</v>
      </c>
      <c r="G560">
        <v>2</v>
      </c>
    </row>
    <row r="561" spans="1:7" x14ac:dyDescent="0.3">
      <c r="A561" s="8">
        <v>0.4161783449074074</v>
      </c>
      <c r="B561" s="8">
        <f>A561-A560</f>
        <v>1.1574074071374341E-7</v>
      </c>
      <c r="C561">
        <v>560</v>
      </c>
      <c r="D561" t="s">
        <v>790</v>
      </c>
      <c r="E561" s="4" t="s">
        <v>280</v>
      </c>
      <c r="F561" s="4" t="s">
        <v>332</v>
      </c>
      <c r="G561">
        <v>3</v>
      </c>
    </row>
    <row r="562" spans="1:7" x14ac:dyDescent="0.3">
      <c r="A562" s="8">
        <v>0.41617847222222221</v>
      </c>
      <c r="B562" s="8">
        <f>A562-A561</f>
        <v>1.2731481480177109E-7</v>
      </c>
      <c r="C562">
        <v>561</v>
      </c>
      <c r="D562" t="s">
        <v>257</v>
      </c>
      <c r="E562" s="4" t="s">
        <v>280</v>
      </c>
      <c r="F562" s="4" t="s">
        <v>332</v>
      </c>
      <c r="G562">
        <v>2</v>
      </c>
    </row>
    <row r="563" spans="1:7" x14ac:dyDescent="0.3">
      <c r="A563" s="8">
        <v>0.41617857638888894</v>
      </c>
      <c r="B563" s="8">
        <f>A563-A562</f>
        <v>1.0416666673673802E-7</v>
      </c>
      <c r="C563">
        <v>562</v>
      </c>
      <c r="D563" t="s">
        <v>402</v>
      </c>
      <c r="E563" s="4" t="s">
        <v>258</v>
      </c>
      <c r="F563" s="4" t="s">
        <v>332</v>
      </c>
      <c r="G563">
        <v>3</v>
      </c>
    </row>
    <row r="564" spans="1:7" x14ac:dyDescent="0.3">
      <c r="A564" s="8">
        <v>0.41617870370370369</v>
      </c>
      <c r="B564" s="8">
        <f>A564-A563</f>
        <v>1.2731481474625994E-7</v>
      </c>
      <c r="C564">
        <v>563</v>
      </c>
      <c r="D564" t="s">
        <v>791</v>
      </c>
      <c r="E564" s="4" t="s">
        <v>792</v>
      </c>
      <c r="F564" s="4" t="s">
        <v>531</v>
      </c>
      <c r="G564">
        <v>2</v>
      </c>
    </row>
    <row r="565" spans="1:7" x14ac:dyDescent="0.3">
      <c r="A565" s="8">
        <v>0.41617883101851855</v>
      </c>
      <c r="B565" s="8">
        <f>A565-A564</f>
        <v>1.2731481485728224E-7</v>
      </c>
      <c r="C565">
        <v>564</v>
      </c>
      <c r="D565" t="s">
        <v>564</v>
      </c>
      <c r="E565" s="4" t="s">
        <v>362</v>
      </c>
      <c r="F565" s="4" t="s">
        <v>313</v>
      </c>
      <c r="G565">
        <v>3</v>
      </c>
    </row>
    <row r="566" spans="1:7" x14ac:dyDescent="0.3">
      <c r="A566" s="8">
        <v>0.41617894675925921</v>
      </c>
      <c r="B566" s="8">
        <f>A566-A565</f>
        <v>1.1574074065823226E-7</v>
      </c>
      <c r="C566">
        <v>565</v>
      </c>
      <c r="D566" t="s">
        <v>120</v>
      </c>
      <c r="E566" s="4" t="s">
        <v>301</v>
      </c>
      <c r="F566" s="4" t="s">
        <v>315</v>
      </c>
      <c r="G566">
        <v>2</v>
      </c>
    </row>
    <row r="567" spans="1:7" x14ac:dyDescent="0.3">
      <c r="A567" s="8">
        <v>0.41617906249999997</v>
      </c>
      <c r="B567" s="8">
        <f>A567-A566</f>
        <v>1.1574074076925456E-7</v>
      </c>
      <c r="C567">
        <v>566</v>
      </c>
      <c r="D567" t="s">
        <v>567</v>
      </c>
      <c r="E567" s="4" t="s">
        <v>274</v>
      </c>
      <c r="F567" s="4" t="s">
        <v>466</v>
      </c>
      <c r="G567">
        <v>3</v>
      </c>
    </row>
    <row r="568" spans="1:7" x14ac:dyDescent="0.3">
      <c r="A568" s="8">
        <v>0.41617916666666671</v>
      </c>
      <c r="B568" s="8">
        <f>A568-A567</f>
        <v>1.0416666673673802E-7</v>
      </c>
      <c r="C568">
        <v>567</v>
      </c>
      <c r="D568" t="s">
        <v>793</v>
      </c>
      <c r="E568" s="4" t="s">
        <v>274</v>
      </c>
      <c r="F568" s="4" t="s">
        <v>329</v>
      </c>
      <c r="G568">
        <v>2</v>
      </c>
    </row>
    <row r="569" spans="1:7" x14ac:dyDescent="0.3">
      <c r="A569" s="8">
        <v>0.41617929398148146</v>
      </c>
      <c r="B569" s="8">
        <f>A569-A568</f>
        <v>1.2731481474625994E-7</v>
      </c>
      <c r="C569">
        <v>568</v>
      </c>
      <c r="D569" t="s">
        <v>180</v>
      </c>
      <c r="E569" s="4" t="s">
        <v>256</v>
      </c>
      <c r="F569" s="4" t="s">
        <v>548</v>
      </c>
      <c r="G569">
        <v>3</v>
      </c>
    </row>
    <row r="570" spans="1:7" x14ac:dyDescent="0.3">
      <c r="A570" s="8">
        <v>0.41617940972222223</v>
      </c>
      <c r="B570" s="8">
        <f>A570-A569</f>
        <v>1.1574074076925456E-7</v>
      </c>
      <c r="C570">
        <v>569</v>
      </c>
      <c r="D570" t="s">
        <v>554</v>
      </c>
      <c r="E570" s="4" t="s">
        <v>194</v>
      </c>
      <c r="F570" s="4" t="s">
        <v>329</v>
      </c>
      <c r="G570">
        <v>2</v>
      </c>
    </row>
    <row r="571" spans="1:7" x14ac:dyDescent="0.3">
      <c r="A571" s="8">
        <v>0.416179525462963</v>
      </c>
      <c r="B571" s="8">
        <f>A571-A570</f>
        <v>1.1574074076925456E-7</v>
      </c>
      <c r="C571">
        <v>570</v>
      </c>
      <c r="D571" t="s">
        <v>462</v>
      </c>
      <c r="E571" s="4" t="s">
        <v>181</v>
      </c>
      <c r="F571" s="4" t="s">
        <v>329</v>
      </c>
      <c r="G571">
        <v>3</v>
      </c>
    </row>
    <row r="572" spans="1:7" x14ac:dyDescent="0.3">
      <c r="A572" s="8">
        <v>0.41617968749999995</v>
      </c>
      <c r="B572" s="8">
        <f>A572-A571</f>
        <v>1.6203703695483185E-7</v>
      </c>
      <c r="C572">
        <v>571</v>
      </c>
      <c r="D572" t="s">
        <v>794</v>
      </c>
      <c r="E572" s="4" t="s">
        <v>398</v>
      </c>
      <c r="F572" s="4" t="s">
        <v>329</v>
      </c>
      <c r="G572">
        <v>2</v>
      </c>
    </row>
    <row r="573" spans="1:7" x14ac:dyDescent="0.3">
      <c r="A573" s="8">
        <v>0.41617974537037039</v>
      </c>
      <c r="B573" s="8">
        <f>A573-A572</f>
        <v>5.787037044013843E-8</v>
      </c>
      <c r="C573">
        <v>572</v>
      </c>
      <c r="D573" t="s">
        <v>449</v>
      </c>
      <c r="E573" s="4" t="s">
        <v>206</v>
      </c>
      <c r="F573" s="4" t="s">
        <v>466</v>
      </c>
      <c r="G573">
        <v>3</v>
      </c>
    </row>
    <row r="574" spans="1:7" x14ac:dyDescent="0.3">
      <c r="A574" s="8">
        <v>0.41617989583333337</v>
      </c>
      <c r="B574" s="8">
        <f>A574-A573</f>
        <v>1.5046296297782646E-7</v>
      </c>
      <c r="C574">
        <v>573</v>
      </c>
      <c r="D574" t="s">
        <v>779</v>
      </c>
      <c r="E574" s="4" t="s">
        <v>795</v>
      </c>
      <c r="F574" s="4" t="s">
        <v>466</v>
      </c>
      <c r="G574">
        <v>2</v>
      </c>
    </row>
    <row r="575" spans="1:7" x14ac:dyDescent="0.3">
      <c r="A575" s="8">
        <v>0.41617999999999999</v>
      </c>
      <c r="B575" s="8">
        <f>A575-A574</f>
        <v>1.0416666662571572E-7</v>
      </c>
      <c r="C575">
        <v>574</v>
      </c>
      <c r="D575" t="s">
        <v>186</v>
      </c>
      <c r="E575" s="4" t="s">
        <v>666</v>
      </c>
      <c r="F575" s="4" t="s">
        <v>315</v>
      </c>
      <c r="G575">
        <v>3</v>
      </c>
    </row>
    <row r="576" spans="1:7" x14ac:dyDescent="0.3">
      <c r="A576" s="8">
        <v>0.41618011574074076</v>
      </c>
      <c r="B576" s="8">
        <f>A576-A575</f>
        <v>1.1574074076925456E-7</v>
      </c>
      <c r="C576">
        <v>575</v>
      </c>
      <c r="D576" t="s">
        <v>430</v>
      </c>
      <c r="E576" s="4" t="s">
        <v>666</v>
      </c>
      <c r="F576" s="4" t="s">
        <v>494</v>
      </c>
      <c r="G576">
        <v>2</v>
      </c>
    </row>
    <row r="577" spans="1:7" x14ac:dyDescent="0.3">
      <c r="A577" s="8">
        <v>0.41618023148148148</v>
      </c>
      <c r="B577" s="8">
        <f>A577-A576</f>
        <v>1.1574074071374341E-7</v>
      </c>
      <c r="C577">
        <v>576</v>
      </c>
      <c r="D577" t="s">
        <v>796</v>
      </c>
      <c r="E577" s="4" t="s">
        <v>256</v>
      </c>
      <c r="F577" s="4" t="s">
        <v>313</v>
      </c>
      <c r="G577">
        <v>3</v>
      </c>
    </row>
    <row r="578" spans="1:7" x14ac:dyDescent="0.3">
      <c r="A578" s="8">
        <v>0.4161804282407407</v>
      </c>
      <c r="B578" s="8">
        <f>A578-A577</f>
        <v>1.9675925921891491E-7</v>
      </c>
      <c r="C578">
        <v>577</v>
      </c>
      <c r="D578" t="s">
        <v>412</v>
      </c>
      <c r="E578" s="4" t="s">
        <v>797</v>
      </c>
      <c r="F578" s="4" t="s">
        <v>332</v>
      </c>
      <c r="G578">
        <v>2</v>
      </c>
    </row>
    <row r="579" spans="1:7" x14ac:dyDescent="0.3">
      <c r="A579" s="8">
        <v>0.41618054398148147</v>
      </c>
      <c r="B579" s="8">
        <f>A579-A578</f>
        <v>1.1574074076925456E-7</v>
      </c>
      <c r="C579">
        <v>578</v>
      </c>
      <c r="D579" t="s">
        <v>798</v>
      </c>
      <c r="E579" s="4" t="s">
        <v>799</v>
      </c>
      <c r="F579" s="4" t="s">
        <v>602</v>
      </c>
      <c r="G579">
        <v>3</v>
      </c>
    </row>
    <row r="580" spans="1:7" x14ac:dyDescent="0.3">
      <c r="A580" s="8">
        <v>0.41618065972222223</v>
      </c>
      <c r="B580" s="8">
        <f>A580-A579</f>
        <v>1.1574074076925456E-7</v>
      </c>
      <c r="C580">
        <v>579</v>
      </c>
      <c r="D580" t="s">
        <v>567</v>
      </c>
      <c r="E580" s="4" t="s">
        <v>354</v>
      </c>
      <c r="F580" s="4" t="s">
        <v>332</v>
      </c>
      <c r="G580">
        <v>2</v>
      </c>
    </row>
    <row r="581" spans="1:7" x14ac:dyDescent="0.3">
      <c r="A581" s="8">
        <v>0.41618070601851853</v>
      </c>
      <c r="B581" s="8">
        <f>A581-A580</f>
        <v>4.6296296296599593E-8</v>
      </c>
      <c r="C581">
        <v>580</v>
      </c>
      <c r="D581" t="s">
        <v>460</v>
      </c>
      <c r="E581" s="4" t="s">
        <v>194</v>
      </c>
      <c r="F581" s="4" t="s">
        <v>332</v>
      </c>
      <c r="G581">
        <v>3</v>
      </c>
    </row>
    <row r="582" spans="1:7" x14ac:dyDescent="0.3">
      <c r="A582" s="8">
        <v>0.41618085648148151</v>
      </c>
      <c r="B582" s="8">
        <f>A582-A581</f>
        <v>1.5046296297782646E-7</v>
      </c>
      <c r="C582">
        <v>581</v>
      </c>
      <c r="D582" t="s">
        <v>800</v>
      </c>
      <c r="E582" s="4" t="s">
        <v>301</v>
      </c>
      <c r="F582" s="4" t="s">
        <v>332</v>
      </c>
      <c r="G582">
        <v>2</v>
      </c>
    </row>
    <row r="583" spans="1:7" x14ac:dyDescent="0.3">
      <c r="A583" s="8">
        <v>0.41618099537037034</v>
      </c>
      <c r="B583" s="8">
        <f>A583-A582</f>
        <v>1.3888888883428763E-7</v>
      </c>
      <c r="C583">
        <v>582</v>
      </c>
      <c r="D583" t="s">
        <v>801</v>
      </c>
      <c r="E583" s="4" t="s">
        <v>206</v>
      </c>
      <c r="F583" s="4" t="s">
        <v>313</v>
      </c>
      <c r="G583">
        <v>3</v>
      </c>
    </row>
    <row r="584" spans="1:7" x14ac:dyDescent="0.3">
      <c r="A584" s="8">
        <v>0.41618105324074078</v>
      </c>
      <c r="B584" s="8">
        <f>A584-A583</f>
        <v>5.787037044013843E-8</v>
      </c>
      <c r="C584">
        <v>583</v>
      </c>
      <c r="D584" t="s">
        <v>165</v>
      </c>
      <c r="E584" s="4" t="s">
        <v>338</v>
      </c>
      <c r="F584" s="4" t="s">
        <v>313</v>
      </c>
      <c r="G584">
        <v>2</v>
      </c>
    </row>
    <row r="585" spans="1:7" x14ac:dyDescent="0.3">
      <c r="A585" s="8">
        <v>0.41618116898148144</v>
      </c>
      <c r="B585" s="8">
        <f>A585-A584</f>
        <v>1.1574074065823226E-7</v>
      </c>
      <c r="C585">
        <v>584</v>
      </c>
      <c r="D585" t="s">
        <v>427</v>
      </c>
      <c r="E585" s="4" t="s">
        <v>354</v>
      </c>
      <c r="F585" s="4" t="s">
        <v>494</v>
      </c>
      <c r="G585">
        <v>3</v>
      </c>
    </row>
    <row r="586" spans="1:7" x14ac:dyDescent="0.3">
      <c r="A586" s="8">
        <v>0.4161812962962963</v>
      </c>
      <c r="B586" s="8">
        <f>A586-A585</f>
        <v>1.2731481485728224E-7</v>
      </c>
      <c r="C586">
        <v>585</v>
      </c>
      <c r="D586" t="s">
        <v>791</v>
      </c>
      <c r="E586" s="4" t="s">
        <v>274</v>
      </c>
      <c r="F586" s="4" t="s">
        <v>315</v>
      </c>
      <c r="G586">
        <v>2</v>
      </c>
    </row>
    <row r="587" spans="1:7" x14ac:dyDescent="0.3">
      <c r="A587" s="8">
        <v>0.41618141203703707</v>
      </c>
      <c r="B587" s="8">
        <f>A587-A586</f>
        <v>1.1574074076925456E-7</v>
      </c>
      <c r="C587">
        <v>586</v>
      </c>
      <c r="D587" t="s">
        <v>564</v>
      </c>
      <c r="E587" s="4" t="s">
        <v>269</v>
      </c>
      <c r="F587" s="4" t="s">
        <v>466</v>
      </c>
      <c r="G587">
        <v>3</v>
      </c>
    </row>
    <row r="588" spans="1:7" x14ac:dyDescent="0.3">
      <c r="A588" s="8">
        <v>0.41618152777777778</v>
      </c>
      <c r="B588" s="8">
        <f>A588-A587</f>
        <v>1.1574074071374341E-7</v>
      </c>
      <c r="C588">
        <v>587</v>
      </c>
      <c r="D588" t="s">
        <v>460</v>
      </c>
      <c r="E588" s="4" t="s">
        <v>802</v>
      </c>
      <c r="F588" s="4" t="s">
        <v>329</v>
      </c>
      <c r="G588">
        <v>2</v>
      </c>
    </row>
    <row r="589" spans="1:7" x14ac:dyDescent="0.3">
      <c r="A589" s="8">
        <v>0.41618175925925921</v>
      </c>
      <c r="B589" s="8">
        <f>A589-A588</f>
        <v>2.3148148142748681E-7</v>
      </c>
      <c r="C589">
        <v>588</v>
      </c>
      <c r="D589" t="s">
        <v>803</v>
      </c>
      <c r="E589" s="4" t="s">
        <v>666</v>
      </c>
      <c r="F589" s="4" t="s">
        <v>326</v>
      </c>
      <c r="G589">
        <v>3</v>
      </c>
    </row>
    <row r="590" spans="1:7" x14ac:dyDescent="0.3">
      <c r="A590" s="8">
        <v>0.41618187499999998</v>
      </c>
      <c r="B590" s="8">
        <f>A590-A589</f>
        <v>1.1574074076925456E-7</v>
      </c>
      <c r="C590">
        <v>589</v>
      </c>
      <c r="D590" t="s">
        <v>300</v>
      </c>
      <c r="E590" s="4" t="s">
        <v>338</v>
      </c>
      <c r="F590" s="4" t="s">
        <v>326</v>
      </c>
      <c r="G590">
        <v>2</v>
      </c>
    </row>
    <row r="591" spans="1:7" x14ac:dyDescent="0.3">
      <c r="A591" s="8">
        <v>0.41618199074074075</v>
      </c>
      <c r="B591" s="8">
        <f>A591-A590</f>
        <v>1.1574074076925456E-7</v>
      </c>
      <c r="C591">
        <v>590</v>
      </c>
      <c r="D591" t="s">
        <v>300</v>
      </c>
      <c r="E591" s="4" t="s">
        <v>280</v>
      </c>
      <c r="F591" s="4" t="s">
        <v>326</v>
      </c>
      <c r="G591">
        <v>3</v>
      </c>
    </row>
    <row r="592" spans="1:7" x14ac:dyDescent="0.3">
      <c r="A592" s="8">
        <v>0.41618210648148146</v>
      </c>
      <c r="B592" s="8">
        <f>A592-A591</f>
        <v>1.1574074071374341E-7</v>
      </c>
      <c r="C592">
        <v>591</v>
      </c>
      <c r="D592" t="s">
        <v>804</v>
      </c>
      <c r="E592" s="4" t="s">
        <v>256</v>
      </c>
      <c r="F592" s="4" t="s">
        <v>326</v>
      </c>
      <c r="G592">
        <v>2</v>
      </c>
    </row>
    <row r="593" spans="1:7" x14ac:dyDescent="0.3">
      <c r="A593" s="8">
        <v>0.41618223379629632</v>
      </c>
      <c r="B593" s="8">
        <f>A593-A592</f>
        <v>1.2731481485728224E-7</v>
      </c>
      <c r="C593">
        <v>592</v>
      </c>
      <c r="D593" t="s">
        <v>805</v>
      </c>
      <c r="E593" s="4" t="s">
        <v>181</v>
      </c>
      <c r="F593" s="4" t="s">
        <v>329</v>
      </c>
      <c r="G593">
        <v>3</v>
      </c>
    </row>
    <row r="594" spans="1:7" x14ac:dyDescent="0.3">
      <c r="A594" s="8">
        <v>0.41618234953703709</v>
      </c>
      <c r="B594" s="8">
        <f>A594-A593</f>
        <v>1.1574074076925456E-7</v>
      </c>
      <c r="C594">
        <v>593</v>
      </c>
      <c r="D594" t="s">
        <v>806</v>
      </c>
      <c r="E594" s="4" t="s">
        <v>189</v>
      </c>
      <c r="F594" s="4" t="s">
        <v>329</v>
      </c>
      <c r="G594">
        <v>2</v>
      </c>
    </row>
    <row r="595" spans="1:7" x14ac:dyDescent="0.3">
      <c r="A595" s="8">
        <v>0.41618246527777775</v>
      </c>
      <c r="B595" s="8">
        <f>A595-A594</f>
        <v>1.1574074065823226E-7</v>
      </c>
      <c r="C595">
        <v>594</v>
      </c>
      <c r="D595" t="s">
        <v>455</v>
      </c>
      <c r="E595" s="4" t="s">
        <v>385</v>
      </c>
      <c r="F595" s="4" t="s">
        <v>315</v>
      </c>
      <c r="G595">
        <v>3</v>
      </c>
    </row>
    <row r="596" spans="1:7" x14ac:dyDescent="0.3">
      <c r="A596" s="8">
        <v>0.41618258101851852</v>
      </c>
      <c r="B596" s="8">
        <f>A596-A595</f>
        <v>1.1574074076925456E-7</v>
      </c>
      <c r="C596">
        <v>595</v>
      </c>
      <c r="D596" t="s">
        <v>455</v>
      </c>
      <c r="E596" s="4" t="s">
        <v>338</v>
      </c>
      <c r="F596" s="4" t="s">
        <v>315</v>
      </c>
      <c r="G596">
        <v>2</v>
      </c>
    </row>
    <row r="597" spans="1:7" x14ac:dyDescent="0.3">
      <c r="A597" s="8">
        <v>0.41618269675925923</v>
      </c>
      <c r="B597" s="8">
        <f>A597-A596</f>
        <v>1.1574074071374341E-7</v>
      </c>
      <c r="C597">
        <v>596</v>
      </c>
      <c r="D597" t="s">
        <v>449</v>
      </c>
      <c r="E597" s="4" t="s">
        <v>280</v>
      </c>
      <c r="F597" s="4" t="s">
        <v>494</v>
      </c>
      <c r="G597">
        <v>3</v>
      </c>
    </row>
    <row r="598" spans="1:7" x14ac:dyDescent="0.3">
      <c r="A598" s="8">
        <v>0.4161828125</v>
      </c>
      <c r="B598" s="8">
        <f>A598-A597</f>
        <v>1.1574074076925456E-7</v>
      </c>
      <c r="C598">
        <v>597</v>
      </c>
      <c r="D598" t="s">
        <v>183</v>
      </c>
      <c r="E598" s="4" t="s">
        <v>181</v>
      </c>
      <c r="F598" s="4" t="s">
        <v>313</v>
      </c>
      <c r="G598">
        <v>2</v>
      </c>
    </row>
    <row r="599" spans="1:7" x14ac:dyDescent="0.3">
      <c r="A599" s="8">
        <v>0.41618293981481486</v>
      </c>
      <c r="B599" s="8">
        <f>A599-A598</f>
        <v>1.2731481485728224E-7</v>
      </c>
      <c r="C599">
        <v>598</v>
      </c>
      <c r="D599" t="s">
        <v>439</v>
      </c>
      <c r="E599" s="4" t="s">
        <v>252</v>
      </c>
      <c r="F599" s="4" t="s">
        <v>313</v>
      </c>
      <c r="G599">
        <v>3</v>
      </c>
    </row>
    <row r="600" spans="1:7" x14ac:dyDescent="0.3">
      <c r="A600" s="8">
        <v>0.41618305555555551</v>
      </c>
      <c r="B600" s="8">
        <f>A600-A599</f>
        <v>1.1574074065823226E-7</v>
      </c>
      <c r="C600">
        <v>599</v>
      </c>
      <c r="D600" t="s">
        <v>807</v>
      </c>
      <c r="E600" s="4" t="s">
        <v>201</v>
      </c>
      <c r="F600" s="4" t="s">
        <v>531</v>
      </c>
      <c r="G600">
        <v>2</v>
      </c>
    </row>
    <row r="601" spans="1:7" x14ac:dyDescent="0.3">
      <c r="A601" s="8">
        <v>0.41618317129629628</v>
      </c>
      <c r="B601" s="8">
        <f>A601-A600</f>
        <v>1.1574074076925456E-7</v>
      </c>
      <c r="C601">
        <v>600</v>
      </c>
      <c r="D601" t="s">
        <v>707</v>
      </c>
      <c r="E601" s="4" t="s">
        <v>256</v>
      </c>
      <c r="F601" s="4" t="s">
        <v>313</v>
      </c>
      <c r="G601">
        <v>3</v>
      </c>
    </row>
    <row r="602" spans="1:7" x14ac:dyDescent="0.3">
      <c r="A602" s="8">
        <v>0.41618329861111114</v>
      </c>
      <c r="B602" s="8">
        <f>A602-A601</f>
        <v>1.2731481485728224E-7</v>
      </c>
      <c r="C602">
        <v>601</v>
      </c>
      <c r="D602" t="s">
        <v>808</v>
      </c>
      <c r="E602" s="4" t="s">
        <v>269</v>
      </c>
      <c r="F602" s="4" t="s">
        <v>313</v>
      </c>
      <c r="G602">
        <v>2</v>
      </c>
    </row>
    <row r="603" spans="1:7" x14ac:dyDescent="0.3">
      <c r="A603" s="8">
        <v>0.41618340277777777</v>
      </c>
      <c r="B603" s="8">
        <f>A603-A602</f>
        <v>1.0416666662571572E-7</v>
      </c>
      <c r="C603">
        <v>602</v>
      </c>
      <c r="D603" t="s">
        <v>691</v>
      </c>
      <c r="E603" s="4" t="s">
        <v>451</v>
      </c>
      <c r="F603" s="4" t="s">
        <v>494</v>
      </c>
      <c r="G603">
        <v>3</v>
      </c>
    </row>
    <row r="604" spans="1:7" x14ac:dyDescent="0.3">
      <c r="A604" s="8">
        <v>0.41618353009259262</v>
      </c>
      <c r="B604" s="8">
        <f>A604-A603</f>
        <v>1.2731481485728224E-7</v>
      </c>
      <c r="C604">
        <v>603</v>
      </c>
      <c r="D604" t="s">
        <v>711</v>
      </c>
      <c r="E604" s="4" t="s">
        <v>359</v>
      </c>
      <c r="F604" s="4" t="s">
        <v>315</v>
      </c>
      <c r="G604">
        <v>2</v>
      </c>
    </row>
    <row r="605" spans="1:7" x14ac:dyDescent="0.3">
      <c r="A605" s="8">
        <v>0.41618364583333328</v>
      </c>
      <c r="B605" s="8">
        <f>A605-A604</f>
        <v>1.1574074065823226E-7</v>
      </c>
      <c r="C605">
        <v>604</v>
      </c>
      <c r="D605" t="s">
        <v>711</v>
      </c>
      <c r="E605" s="4" t="s">
        <v>269</v>
      </c>
      <c r="F605" s="4" t="s">
        <v>466</v>
      </c>
      <c r="G605">
        <v>3</v>
      </c>
    </row>
    <row r="606" spans="1:7" x14ac:dyDescent="0.3">
      <c r="A606" s="8">
        <v>0.41618376157407405</v>
      </c>
      <c r="B606" s="8">
        <f>A606-A605</f>
        <v>1.1574074076925456E-7</v>
      </c>
      <c r="C606">
        <v>605</v>
      </c>
      <c r="D606" t="s">
        <v>711</v>
      </c>
      <c r="E606" s="4" t="s">
        <v>206</v>
      </c>
      <c r="F606" s="4" t="s">
        <v>329</v>
      </c>
      <c r="G606">
        <v>2</v>
      </c>
    </row>
    <row r="607" spans="1:7" x14ac:dyDescent="0.3">
      <c r="A607" s="8">
        <v>0.41618387731481482</v>
      </c>
      <c r="B607" s="8">
        <f>A607-A606</f>
        <v>1.1574074076925456E-7</v>
      </c>
      <c r="C607">
        <v>606</v>
      </c>
      <c r="D607" t="s">
        <v>809</v>
      </c>
      <c r="E607" s="4" t="s">
        <v>280</v>
      </c>
      <c r="F607" s="4" t="s">
        <v>326</v>
      </c>
      <c r="G607">
        <v>3</v>
      </c>
    </row>
    <row r="608" spans="1:7" x14ac:dyDescent="0.3">
      <c r="A608" s="8">
        <v>0.41618399305555553</v>
      </c>
      <c r="B608" s="8">
        <f>A608-A607</f>
        <v>1.1574074071374341E-7</v>
      </c>
      <c r="C608">
        <v>607</v>
      </c>
      <c r="D608" t="s">
        <v>810</v>
      </c>
      <c r="E608" s="4" t="s">
        <v>387</v>
      </c>
      <c r="F608" s="4" t="s">
        <v>326</v>
      </c>
      <c r="G608">
        <v>2</v>
      </c>
    </row>
    <row r="609" spans="1:7" x14ac:dyDescent="0.3">
      <c r="A609" s="8">
        <v>0.4161841087962963</v>
      </c>
      <c r="B609" s="8">
        <f>A609-A608</f>
        <v>1.1574074076925456E-7</v>
      </c>
      <c r="C609">
        <v>608</v>
      </c>
      <c r="D609" t="s">
        <v>567</v>
      </c>
      <c r="E609" s="4" t="s">
        <v>201</v>
      </c>
      <c r="F609" s="4" t="s">
        <v>351</v>
      </c>
      <c r="G609">
        <v>3</v>
      </c>
    </row>
    <row r="610" spans="1:7" x14ac:dyDescent="0.3">
      <c r="A610" s="8">
        <v>0.41618422453703707</v>
      </c>
      <c r="B610" s="8">
        <f>A610-A609</f>
        <v>1.1574074076925456E-7</v>
      </c>
      <c r="C610">
        <v>609</v>
      </c>
      <c r="D610" t="s">
        <v>454</v>
      </c>
      <c r="E610" s="4" t="s">
        <v>256</v>
      </c>
      <c r="F610" s="4" t="s">
        <v>351</v>
      </c>
      <c r="G610">
        <v>2</v>
      </c>
    </row>
    <row r="611" spans="1:7" x14ac:dyDescent="0.3">
      <c r="A611" s="8">
        <v>0.41618434027777779</v>
      </c>
      <c r="B611" s="8">
        <f>A611-A610</f>
        <v>1.1574074071374341E-7</v>
      </c>
      <c r="C611">
        <v>610</v>
      </c>
      <c r="D611" t="s">
        <v>803</v>
      </c>
      <c r="E611" s="4" t="s">
        <v>201</v>
      </c>
      <c r="F611" s="4" t="s">
        <v>381</v>
      </c>
      <c r="G611">
        <v>3</v>
      </c>
    </row>
    <row r="612" spans="1:7" x14ac:dyDescent="0.3">
      <c r="A612" s="8">
        <v>0.41618446759259259</v>
      </c>
      <c r="B612" s="8">
        <f>A612-A611</f>
        <v>1.2731481480177109E-7</v>
      </c>
      <c r="C612">
        <v>611</v>
      </c>
      <c r="D612" t="s">
        <v>336</v>
      </c>
      <c r="E612" s="4" t="s">
        <v>398</v>
      </c>
      <c r="F612" s="4" t="s">
        <v>381</v>
      </c>
      <c r="G612">
        <v>2</v>
      </c>
    </row>
    <row r="613" spans="1:7" x14ac:dyDescent="0.3">
      <c r="A613" s="8">
        <v>0.4161845833333333</v>
      </c>
      <c r="B613" s="8">
        <f>A613-A612</f>
        <v>1.1574074071374341E-7</v>
      </c>
      <c r="C613">
        <v>612</v>
      </c>
      <c r="D613" t="s">
        <v>445</v>
      </c>
      <c r="E613" s="4" t="s">
        <v>181</v>
      </c>
      <c r="F613" s="4" t="s">
        <v>351</v>
      </c>
      <c r="G613">
        <v>3</v>
      </c>
    </row>
    <row r="614" spans="1:7" x14ac:dyDescent="0.3">
      <c r="A614" s="8">
        <v>0.41618469907407407</v>
      </c>
      <c r="B614" s="8">
        <f>A614-A613</f>
        <v>1.1574074076925456E-7</v>
      </c>
      <c r="C614">
        <v>613</v>
      </c>
      <c r="D614" t="s">
        <v>811</v>
      </c>
      <c r="E614" s="4" t="s">
        <v>181</v>
      </c>
      <c r="F614" s="4" t="s">
        <v>351</v>
      </c>
      <c r="G614">
        <v>2</v>
      </c>
    </row>
    <row r="615" spans="1:7" x14ac:dyDescent="0.3">
      <c r="A615" s="8">
        <v>0.41618481481481484</v>
      </c>
      <c r="B615" s="8">
        <f>A615-A614</f>
        <v>1.1574074076925456E-7</v>
      </c>
      <c r="C615">
        <v>614</v>
      </c>
      <c r="D615" t="s">
        <v>251</v>
      </c>
      <c r="E615" s="4" t="s">
        <v>797</v>
      </c>
      <c r="F615" s="4" t="s">
        <v>326</v>
      </c>
      <c r="G615">
        <v>3</v>
      </c>
    </row>
    <row r="616" spans="1:7" x14ac:dyDescent="0.3">
      <c r="A616" s="8">
        <v>0.41618494212962959</v>
      </c>
      <c r="B616" s="8">
        <f>A616-A615</f>
        <v>1.2731481474625994E-7</v>
      </c>
      <c r="C616">
        <v>615</v>
      </c>
      <c r="D616" t="s">
        <v>806</v>
      </c>
      <c r="E616" s="4" t="s">
        <v>368</v>
      </c>
      <c r="F616" s="4" t="s">
        <v>548</v>
      </c>
      <c r="G616">
        <v>2</v>
      </c>
    </row>
    <row r="617" spans="1:7" x14ac:dyDescent="0.3">
      <c r="A617" s="8">
        <v>0.41618505787037036</v>
      </c>
      <c r="B617" s="8">
        <f>A617-A616</f>
        <v>1.1574074076925456E-7</v>
      </c>
      <c r="C617">
        <v>616</v>
      </c>
      <c r="D617" t="s">
        <v>811</v>
      </c>
      <c r="E617" s="4" t="s">
        <v>345</v>
      </c>
      <c r="F617" s="4" t="s">
        <v>329</v>
      </c>
      <c r="G617">
        <v>3</v>
      </c>
    </row>
    <row r="618" spans="1:7" x14ac:dyDescent="0.3">
      <c r="A618" s="8">
        <v>0.41618517361111113</v>
      </c>
      <c r="B618" s="8">
        <f>A618-A617</f>
        <v>1.1574074076925456E-7</v>
      </c>
      <c r="C618">
        <v>617</v>
      </c>
      <c r="D618" t="s">
        <v>812</v>
      </c>
      <c r="E618" s="4" t="s">
        <v>206</v>
      </c>
      <c r="F618" s="4" t="s">
        <v>315</v>
      </c>
      <c r="G618">
        <v>2</v>
      </c>
    </row>
    <row r="619" spans="1:7" x14ac:dyDescent="0.3">
      <c r="A619" s="8">
        <v>0.41618540509259261</v>
      </c>
      <c r="B619" s="8">
        <f>A619-A618</f>
        <v>2.3148148148299796E-7</v>
      </c>
      <c r="C619">
        <v>618</v>
      </c>
      <c r="D619" t="s">
        <v>191</v>
      </c>
      <c r="E619" s="4" t="s">
        <v>398</v>
      </c>
      <c r="F619" s="4" t="s">
        <v>315</v>
      </c>
      <c r="G619">
        <v>3</v>
      </c>
    </row>
    <row r="620" spans="1:7" x14ac:dyDescent="0.3">
      <c r="A620" s="8">
        <v>0.41618552083333332</v>
      </c>
      <c r="B620" s="8">
        <f>A620-A619</f>
        <v>1.1574074071374341E-7</v>
      </c>
      <c r="C620">
        <v>619</v>
      </c>
      <c r="D620" t="s">
        <v>183</v>
      </c>
      <c r="E620" s="4" t="s">
        <v>181</v>
      </c>
      <c r="F620" s="4" t="s">
        <v>313</v>
      </c>
      <c r="G620">
        <v>2</v>
      </c>
    </row>
    <row r="621" spans="1:7" x14ac:dyDescent="0.3">
      <c r="A621" s="8">
        <v>0.41618563657407409</v>
      </c>
      <c r="B621" s="8">
        <f>A621-A620</f>
        <v>1.1574074076925456E-7</v>
      </c>
      <c r="C621">
        <v>620</v>
      </c>
      <c r="D621" t="s">
        <v>412</v>
      </c>
      <c r="E621" s="4" t="s">
        <v>378</v>
      </c>
      <c r="F621" s="4" t="s">
        <v>531</v>
      </c>
      <c r="G621">
        <v>3</v>
      </c>
    </row>
    <row r="622" spans="1:7" x14ac:dyDescent="0.3">
      <c r="A622" s="8">
        <v>0.41618575231481486</v>
      </c>
      <c r="B622" s="8">
        <f>A622-A621</f>
        <v>1.1574074076925456E-7</v>
      </c>
      <c r="C622">
        <v>621</v>
      </c>
      <c r="D622" t="s">
        <v>798</v>
      </c>
      <c r="E622" s="4" t="s">
        <v>280</v>
      </c>
      <c r="F622" s="4" t="s">
        <v>332</v>
      </c>
      <c r="G622">
        <v>2</v>
      </c>
    </row>
    <row r="623" spans="1:7" x14ac:dyDescent="0.3">
      <c r="A623" s="8">
        <v>0.41618587962962961</v>
      </c>
      <c r="B623" s="8">
        <f>A623-A622</f>
        <v>1.2731481474625994E-7</v>
      </c>
      <c r="C623">
        <v>622</v>
      </c>
      <c r="D623" t="s">
        <v>120</v>
      </c>
      <c r="E623" s="4" t="s">
        <v>206</v>
      </c>
      <c r="F623" s="4" t="s">
        <v>332</v>
      </c>
      <c r="G623">
        <v>3</v>
      </c>
    </row>
    <row r="624" spans="1:7" x14ac:dyDescent="0.3">
      <c r="A624" s="8">
        <v>0.41618599537037038</v>
      </c>
      <c r="B624" s="8">
        <f>A624-A623</f>
        <v>1.1574074076925456E-7</v>
      </c>
      <c r="C624">
        <v>623</v>
      </c>
      <c r="D624" t="s">
        <v>567</v>
      </c>
      <c r="E624" s="4" t="s">
        <v>312</v>
      </c>
      <c r="F624" s="4" t="s">
        <v>313</v>
      </c>
      <c r="G624">
        <v>2</v>
      </c>
    </row>
    <row r="625" spans="1:7" x14ac:dyDescent="0.3">
      <c r="A625" s="8">
        <v>0.41618611111111115</v>
      </c>
      <c r="B625" s="8">
        <f>A625-A624</f>
        <v>1.1574074076925456E-7</v>
      </c>
      <c r="C625">
        <v>624</v>
      </c>
      <c r="D625" t="s">
        <v>210</v>
      </c>
      <c r="E625" s="4" t="s">
        <v>338</v>
      </c>
      <c r="F625" s="4" t="s">
        <v>494</v>
      </c>
      <c r="G625">
        <v>3</v>
      </c>
    </row>
    <row r="626" spans="1:7" x14ac:dyDescent="0.3">
      <c r="A626" s="8">
        <v>0.41618622685185186</v>
      </c>
      <c r="B626" s="8">
        <f>A626-A625</f>
        <v>1.1574074071374341E-7</v>
      </c>
      <c r="C626">
        <v>625</v>
      </c>
      <c r="D626" t="s">
        <v>450</v>
      </c>
      <c r="E626" s="4" t="s">
        <v>256</v>
      </c>
      <c r="F626" s="4" t="s">
        <v>315</v>
      </c>
      <c r="G626">
        <v>2</v>
      </c>
    </row>
    <row r="627" spans="1:7" x14ac:dyDescent="0.3">
      <c r="A627" s="8">
        <v>0.41618634259259263</v>
      </c>
      <c r="B627" s="8">
        <f>A627-A626</f>
        <v>1.1574074076925456E-7</v>
      </c>
      <c r="C627">
        <v>626</v>
      </c>
      <c r="D627" t="s">
        <v>314</v>
      </c>
      <c r="E627" s="4" t="s">
        <v>194</v>
      </c>
      <c r="F627" s="4" t="s">
        <v>466</v>
      </c>
      <c r="G627">
        <v>3</v>
      </c>
    </row>
    <row r="628" spans="1:7" x14ac:dyDescent="0.3">
      <c r="A628" s="8">
        <v>0.41618645833333329</v>
      </c>
      <c r="B628" s="8">
        <f>A628-A627</f>
        <v>1.1574074065823226E-7</v>
      </c>
      <c r="C628">
        <v>627</v>
      </c>
      <c r="D628" t="s">
        <v>567</v>
      </c>
      <c r="E628" s="4" t="s">
        <v>813</v>
      </c>
      <c r="F628" s="4" t="s">
        <v>329</v>
      </c>
      <c r="G628">
        <v>2</v>
      </c>
    </row>
    <row r="629" spans="1:7" x14ac:dyDescent="0.3">
      <c r="A629" s="8">
        <v>0.41618658564814814</v>
      </c>
      <c r="B629" s="8">
        <f>A629-A628</f>
        <v>1.2731481485728224E-7</v>
      </c>
      <c r="C629">
        <v>628</v>
      </c>
      <c r="D629" t="s">
        <v>810</v>
      </c>
      <c r="E629" s="4" t="s">
        <v>391</v>
      </c>
      <c r="F629" s="4" t="s">
        <v>548</v>
      </c>
      <c r="G629">
        <v>3</v>
      </c>
    </row>
    <row r="630" spans="1:7" x14ac:dyDescent="0.3">
      <c r="A630" s="8">
        <v>0.41618668981481483</v>
      </c>
      <c r="B630" s="8">
        <f>A630-A629</f>
        <v>1.0416666668122687E-7</v>
      </c>
      <c r="C630">
        <v>629</v>
      </c>
      <c r="D630" t="s">
        <v>814</v>
      </c>
      <c r="E630" s="4" t="s">
        <v>795</v>
      </c>
      <c r="F630" s="4" t="s">
        <v>326</v>
      </c>
      <c r="G630">
        <v>2</v>
      </c>
    </row>
    <row r="631" spans="1:7" x14ac:dyDescent="0.3">
      <c r="A631" s="8">
        <v>0.41618681712962963</v>
      </c>
      <c r="B631" s="8">
        <f>A631-A630</f>
        <v>1.2731481480177109E-7</v>
      </c>
      <c r="C631">
        <v>630</v>
      </c>
      <c r="D631" t="s">
        <v>815</v>
      </c>
      <c r="E631" s="4" t="s">
        <v>201</v>
      </c>
      <c r="F631" s="4" t="s">
        <v>410</v>
      </c>
      <c r="G631">
        <v>3</v>
      </c>
    </row>
    <row r="632" spans="1:7" x14ac:dyDescent="0.3">
      <c r="A632" s="8">
        <v>0.4161869328703704</v>
      </c>
      <c r="B632" s="8">
        <f>A632-A631</f>
        <v>1.1574074076925456E-7</v>
      </c>
      <c r="C632">
        <v>631</v>
      </c>
      <c r="D632" t="s">
        <v>183</v>
      </c>
      <c r="E632" s="4" t="s">
        <v>333</v>
      </c>
      <c r="F632" s="4" t="s">
        <v>351</v>
      </c>
      <c r="G632">
        <v>2</v>
      </c>
    </row>
    <row r="633" spans="1:7" x14ac:dyDescent="0.3">
      <c r="A633" s="8">
        <v>0.41618704861111117</v>
      </c>
      <c r="B633" s="8">
        <f>A633-A632</f>
        <v>1.1574074076925456E-7</v>
      </c>
      <c r="C633">
        <v>632</v>
      </c>
      <c r="D633" t="s">
        <v>183</v>
      </c>
      <c r="E633" s="4" t="s">
        <v>201</v>
      </c>
      <c r="F633" s="4" t="s">
        <v>351</v>
      </c>
      <c r="G633">
        <v>3</v>
      </c>
    </row>
    <row r="634" spans="1:7" x14ac:dyDescent="0.3">
      <c r="A634" s="8">
        <v>0.41618716435185182</v>
      </c>
      <c r="B634" s="8">
        <f>A634-A633</f>
        <v>1.1574074065823226E-7</v>
      </c>
      <c r="C634">
        <v>633</v>
      </c>
      <c r="D634" t="s">
        <v>284</v>
      </c>
      <c r="E634" s="4" t="s">
        <v>252</v>
      </c>
      <c r="F634" s="4" t="s">
        <v>351</v>
      </c>
      <c r="G634">
        <v>2</v>
      </c>
    </row>
    <row r="635" spans="1:7" x14ac:dyDescent="0.3">
      <c r="A635" s="8">
        <v>0.41618729166666668</v>
      </c>
      <c r="B635" s="8">
        <f>A635-A634</f>
        <v>1.2731481485728224E-7</v>
      </c>
      <c r="C635">
        <v>634</v>
      </c>
      <c r="D635" t="s">
        <v>552</v>
      </c>
      <c r="E635" s="4" t="s">
        <v>338</v>
      </c>
      <c r="F635" s="4" t="s">
        <v>326</v>
      </c>
      <c r="G635">
        <v>3</v>
      </c>
    </row>
    <row r="636" spans="1:7" x14ac:dyDescent="0.3">
      <c r="A636" s="8">
        <v>0.41618741898148143</v>
      </c>
      <c r="B636" s="8">
        <f>A636-A635</f>
        <v>1.2731481474625994E-7</v>
      </c>
      <c r="C636">
        <v>635</v>
      </c>
      <c r="D636" t="s">
        <v>816</v>
      </c>
      <c r="E636" s="4" t="s">
        <v>451</v>
      </c>
      <c r="F636" s="4" t="s">
        <v>326</v>
      </c>
      <c r="G636">
        <v>2</v>
      </c>
    </row>
    <row r="637" spans="1:7" x14ac:dyDescent="0.3">
      <c r="A637" s="8">
        <v>0.4161875347222222</v>
      </c>
      <c r="B637" s="8">
        <f>A637-A636</f>
        <v>1.1574074076925456E-7</v>
      </c>
      <c r="C637">
        <v>636</v>
      </c>
      <c r="D637" t="s">
        <v>334</v>
      </c>
      <c r="E637" s="4" t="s">
        <v>394</v>
      </c>
      <c r="F637" s="4" t="s">
        <v>548</v>
      </c>
      <c r="G637">
        <v>3</v>
      </c>
    </row>
    <row r="638" spans="1:7" x14ac:dyDescent="0.3">
      <c r="A638" s="8">
        <v>0.41618763888888893</v>
      </c>
      <c r="B638" s="8">
        <f>A638-A637</f>
        <v>1.0416666673673802E-7</v>
      </c>
      <c r="C638">
        <v>637</v>
      </c>
      <c r="D638" t="s">
        <v>445</v>
      </c>
      <c r="E638" s="4" t="s">
        <v>280</v>
      </c>
      <c r="F638" s="4" t="s">
        <v>329</v>
      </c>
      <c r="G638">
        <v>2</v>
      </c>
    </row>
    <row r="639" spans="1:7" x14ac:dyDescent="0.3">
      <c r="A639" s="8">
        <v>0.41618775462962959</v>
      </c>
      <c r="B639" s="8">
        <f>A639-A638</f>
        <v>1.1574074065823226E-7</v>
      </c>
      <c r="C639">
        <v>638</v>
      </c>
      <c r="D639" t="s">
        <v>445</v>
      </c>
      <c r="E639" s="4" t="s">
        <v>385</v>
      </c>
      <c r="F639" s="4" t="s">
        <v>329</v>
      </c>
      <c r="G639">
        <v>3</v>
      </c>
    </row>
    <row r="640" spans="1:7" x14ac:dyDescent="0.3">
      <c r="A640" s="8">
        <v>0.41618787037037036</v>
      </c>
      <c r="B640" s="8">
        <f>A640-A639</f>
        <v>1.1574074076925456E-7</v>
      </c>
      <c r="C640">
        <v>639</v>
      </c>
      <c r="D640" t="s">
        <v>812</v>
      </c>
      <c r="E640" s="4" t="s">
        <v>354</v>
      </c>
      <c r="F640" s="4" t="s">
        <v>315</v>
      </c>
      <c r="G640">
        <v>2</v>
      </c>
    </row>
    <row r="641" spans="1:7" x14ac:dyDescent="0.3">
      <c r="A641" s="8">
        <v>0.41618799768518522</v>
      </c>
      <c r="B641" s="8">
        <f>A641-A640</f>
        <v>1.2731481485728224E-7</v>
      </c>
      <c r="C641">
        <v>640</v>
      </c>
      <c r="D641" t="s">
        <v>183</v>
      </c>
      <c r="E641" s="4" t="s">
        <v>256</v>
      </c>
      <c r="F641" s="4" t="s">
        <v>315</v>
      </c>
      <c r="G641">
        <v>3</v>
      </c>
    </row>
    <row r="642" spans="1:7" x14ac:dyDescent="0.3">
      <c r="A642" s="8">
        <v>0.41618811342592593</v>
      </c>
      <c r="B642" s="8">
        <f>A642-A641</f>
        <v>1.1574074071374341E-7</v>
      </c>
      <c r="C642">
        <v>641</v>
      </c>
      <c r="D642" t="s">
        <v>300</v>
      </c>
      <c r="E642" s="4" t="s">
        <v>256</v>
      </c>
      <c r="F642" s="4" t="s">
        <v>313</v>
      </c>
      <c r="G642">
        <v>2</v>
      </c>
    </row>
    <row r="643" spans="1:7" x14ac:dyDescent="0.3">
      <c r="A643" s="8">
        <v>0.4161882291666667</v>
      </c>
      <c r="B643" s="8">
        <f>A643-A642</f>
        <v>1.1574074076925456E-7</v>
      </c>
      <c r="C643">
        <v>642</v>
      </c>
      <c r="D643" t="s">
        <v>817</v>
      </c>
      <c r="E643" s="4" t="s">
        <v>368</v>
      </c>
      <c r="F643" s="4" t="s">
        <v>313</v>
      </c>
      <c r="G643">
        <v>3</v>
      </c>
    </row>
    <row r="644" spans="1:7" x14ac:dyDescent="0.3">
      <c r="A644" s="8">
        <v>0.41618834490740736</v>
      </c>
      <c r="B644" s="8">
        <f>A644-A643</f>
        <v>1.1574074065823226E-7</v>
      </c>
      <c r="C644">
        <v>643</v>
      </c>
      <c r="D644" t="s">
        <v>810</v>
      </c>
      <c r="E644" s="4" t="s">
        <v>252</v>
      </c>
      <c r="F644" s="4" t="s">
        <v>313</v>
      </c>
      <c r="G644">
        <v>2</v>
      </c>
    </row>
    <row r="645" spans="1:7" x14ac:dyDescent="0.3">
      <c r="A645" s="8">
        <v>0.41618846064814813</v>
      </c>
      <c r="B645" s="8">
        <f>A645-A644</f>
        <v>1.1574074076925456E-7</v>
      </c>
      <c r="C645">
        <v>644</v>
      </c>
      <c r="D645" t="s">
        <v>814</v>
      </c>
      <c r="E645" s="4" t="s">
        <v>269</v>
      </c>
      <c r="F645" s="4" t="s">
        <v>313</v>
      </c>
      <c r="G645">
        <v>3</v>
      </c>
    </row>
    <row r="646" spans="1:7" x14ac:dyDescent="0.3">
      <c r="A646" s="8">
        <v>0.4161885763888889</v>
      </c>
      <c r="B646" s="8">
        <f>A646-A645</f>
        <v>1.1574074076925456E-7</v>
      </c>
      <c r="C646">
        <v>645</v>
      </c>
      <c r="D646" t="s">
        <v>402</v>
      </c>
      <c r="E646" s="4" t="s">
        <v>338</v>
      </c>
      <c r="F646" s="4" t="s">
        <v>315</v>
      </c>
      <c r="G646">
        <v>2</v>
      </c>
    </row>
    <row r="647" spans="1:7" x14ac:dyDescent="0.3">
      <c r="A647" s="8">
        <v>0.41618876157407408</v>
      </c>
      <c r="B647" s="8">
        <f>A647-A646</f>
        <v>1.8518518518639837E-7</v>
      </c>
      <c r="C647">
        <v>646</v>
      </c>
      <c r="D647" t="s">
        <v>120</v>
      </c>
      <c r="E647" s="4" t="s">
        <v>256</v>
      </c>
      <c r="F647" s="4" t="s">
        <v>315</v>
      </c>
      <c r="G647">
        <v>3</v>
      </c>
    </row>
    <row r="648" spans="1:7" x14ac:dyDescent="0.3">
      <c r="A648" s="8">
        <v>0.41618893518518524</v>
      </c>
      <c r="B648" s="8">
        <f>A648-A647</f>
        <v>1.7361111115388184E-7</v>
      </c>
      <c r="C648">
        <v>647</v>
      </c>
      <c r="D648" t="s">
        <v>303</v>
      </c>
      <c r="E648" s="4" t="s">
        <v>277</v>
      </c>
      <c r="F648" s="4" t="s">
        <v>466</v>
      </c>
      <c r="G648">
        <v>2</v>
      </c>
    </row>
    <row r="649" spans="1:7" x14ac:dyDescent="0.3">
      <c r="A649" s="8">
        <v>0.41618903935185186</v>
      </c>
      <c r="B649" s="8">
        <f>A649-A648</f>
        <v>1.0416666662571572E-7</v>
      </c>
      <c r="C649">
        <v>648</v>
      </c>
      <c r="D649" t="s">
        <v>402</v>
      </c>
      <c r="E649" s="4" t="s">
        <v>252</v>
      </c>
      <c r="F649" s="4" t="s">
        <v>548</v>
      </c>
      <c r="G649">
        <v>3</v>
      </c>
    </row>
    <row r="650" spans="1:7" x14ac:dyDescent="0.3">
      <c r="A650" s="8">
        <v>0.41618916666666667</v>
      </c>
      <c r="B650" s="8">
        <f>A650-A649</f>
        <v>1.2731481480177109E-7</v>
      </c>
      <c r="C650">
        <v>649</v>
      </c>
      <c r="D650" t="s">
        <v>120</v>
      </c>
      <c r="E650" s="4" t="s">
        <v>189</v>
      </c>
      <c r="F650" s="4" t="s">
        <v>326</v>
      </c>
      <c r="G650">
        <v>2</v>
      </c>
    </row>
    <row r="651" spans="1:7" x14ac:dyDescent="0.3">
      <c r="A651" s="8">
        <v>0.41618928240740738</v>
      </c>
      <c r="B651" s="8">
        <f>A651-A650</f>
        <v>1.1574074071374341E-7</v>
      </c>
      <c r="C651">
        <v>650</v>
      </c>
      <c r="D651" t="s">
        <v>814</v>
      </c>
      <c r="E651" s="4" t="s">
        <v>666</v>
      </c>
      <c r="F651" s="4" t="s">
        <v>410</v>
      </c>
      <c r="G651">
        <v>3</v>
      </c>
    </row>
    <row r="652" spans="1:7" x14ac:dyDescent="0.3">
      <c r="A652" s="8">
        <v>0.41618939814814815</v>
      </c>
      <c r="B652" s="8">
        <f>A652-A651</f>
        <v>1.1574074076925456E-7</v>
      </c>
      <c r="C652">
        <v>651</v>
      </c>
      <c r="D652" t="s">
        <v>818</v>
      </c>
      <c r="E652" s="4" t="s">
        <v>184</v>
      </c>
      <c r="F652" s="4" t="s">
        <v>351</v>
      </c>
      <c r="G652">
        <v>2</v>
      </c>
    </row>
    <row r="653" spans="1:7" x14ac:dyDescent="0.3">
      <c r="A653" s="8">
        <v>0.41618952546296301</v>
      </c>
      <c r="B653" s="8">
        <f>A653-A652</f>
        <v>1.2731481485728224E-7</v>
      </c>
      <c r="C653">
        <v>652</v>
      </c>
      <c r="D653" t="s">
        <v>819</v>
      </c>
      <c r="E653" s="4" t="s">
        <v>269</v>
      </c>
      <c r="F653" s="4" t="s">
        <v>355</v>
      </c>
      <c r="G653">
        <v>3</v>
      </c>
    </row>
    <row r="654" spans="1:7" x14ac:dyDescent="0.3">
      <c r="A654" s="8">
        <v>0.41618964120370366</v>
      </c>
      <c r="B654" s="8">
        <f>A654-A653</f>
        <v>1.1574074065823226E-7</v>
      </c>
      <c r="C654">
        <v>653</v>
      </c>
      <c r="D654" t="s">
        <v>183</v>
      </c>
      <c r="E654" s="4" t="s">
        <v>405</v>
      </c>
      <c r="F654" s="4" t="s">
        <v>381</v>
      </c>
      <c r="G654">
        <v>2</v>
      </c>
    </row>
    <row r="655" spans="1:7" x14ac:dyDescent="0.3">
      <c r="A655" s="8">
        <v>0.41618975694444443</v>
      </c>
      <c r="B655" s="8">
        <f>A655-A654</f>
        <v>1.1574074076925456E-7</v>
      </c>
      <c r="C655">
        <v>654</v>
      </c>
      <c r="D655" t="s">
        <v>193</v>
      </c>
      <c r="E655" s="4" t="s">
        <v>184</v>
      </c>
      <c r="F655" s="4" t="s">
        <v>381</v>
      </c>
      <c r="G655">
        <v>3</v>
      </c>
    </row>
    <row r="656" spans="1:7" x14ac:dyDescent="0.3">
      <c r="A656" s="8">
        <v>0.4161898726851852</v>
      </c>
      <c r="B656" s="8">
        <f>A656-A655</f>
        <v>1.1574074076925456E-7</v>
      </c>
      <c r="C656">
        <v>655</v>
      </c>
      <c r="D656" t="s">
        <v>811</v>
      </c>
      <c r="E656" s="4" t="s">
        <v>201</v>
      </c>
      <c r="F656" s="4" t="s">
        <v>351</v>
      </c>
      <c r="G656">
        <v>2</v>
      </c>
    </row>
    <row r="657" spans="1:7" x14ac:dyDescent="0.3">
      <c r="A657" s="8">
        <v>0.41619</v>
      </c>
      <c r="B657" s="8">
        <f>A657-A656</f>
        <v>1.2731481480177109E-7</v>
      </c>
      <c r="C657">
        <v>656</v>
      </c>
      <c r="D657" t="s">
        <v>552</v>
      </c>
      <c r="E657" s="4" t="s">
        <v>354</v>
      </c>
      <c r="F657" s="4" t="s">
        <v>351</v>
      </c>
      <c r="G657">
        <v>3</v>
      </c>
    </row>
    <row r="658" spans="1:7" x14ac:dyDescent="0.3">
      <c r="A658" s="8">
        <v>0.41619011574074077</v>
      </c>
      <c r="B658" s="8">
        <f>A658-A657</f>
        <v>1.1574074076925456E-7</v>
      </c>
      <c r="C658">
        <v>657</v>
      </c>
      <c r="D658" t="s">
        <v>820</v>
      </c>
      <c r="E658" s="4" t="s">
        <v>206</v>
      </c>
      <c r="F658" s="4" t="s">
        <v>326</v>
      </c>
      <c r="G658">
        <v>2</v>
      </c>
    </row>
    <row r="659" spans="1:7" x14ac:dyDescent="0.3">
      <c r="A659" s="8">
        <v>0.4161902199074074</v>
      </c>
      <c r="B659" s="8">
        <f>A659-A658</f>
        <v>1.0416666662571572E-7</v>
      </c>
      <c r="C659">
        <v>658</v>
      </c>
      <c r="D659" t="s">
        <v>455</v>
      </c>
      <c r="E659" s="4" t="s">
        <v>194</v>
      </c>
      <c r="F659" s="4" t="s">
        <v>548</v>
      </c>
      <c r="G659">
        <v>3</v>
      </c>
    </row>
    <row r="660" spans="1:7" x14ac:dyDescent="0.3">
      <c r="A660" s="8">
        <v>0.4161903472222222</v>
      </c>
      <c r="B660" s="8">
        <f>A660-A659</f>
        <v>1.2731481480177109E-7</v>
      </c>
      <c r="C660">
        <v>659</v>
      </c>
      <c r="D660" t="s">
        <v>459</v>
      </c>
      <c r="E660" s="4" t="s">
        <v>280</v>
      </c>
      <c r="F660" s="4" t="s">
        <v>329</v>
      </c>
      <c r="G660">
        <v>2</v>
      </c>
    </row>
    <row r="661" spans="1:7" x14ac:dyDescent="0.3">
      <c r="A661" s="8">
        <v>0.41619046296296297</v>
      </c>
      <c r="B661" s="8">
        <f>A661-A660</f>
        <v>1.1574074076925456E-7</v>
      </c>
      <c r="C661">
        <v>660</v>
      </c>
      <c r="D661" t="s">
        <v>812</v>
      </c>
      <c r="E661" s="4" t="s">
        <v>821</v>
      </c>
      <c r="F661" s="4" t="s">
        <v>329</v>
      </c>
      <c r="G661">
        <v>3</v>
      </c>
    </row>
    <row r="662" spans="1:7" x14ac:dyDescent="0.3">
      <c r="A662" s="8">
        <v>0.41619057870370368</v>
      </c>
      <c r="B662" s="8">
        <f>A662-A661</f>
        <v>1.1574074071374341E-7</v>
      </c>
      <c r="C662">
        <v>661</v>
      </c>
      <c r="D662" t="s">
        <v>193</v>
      </c>
      <c r="E662" s="4" t="s">
        <v>398</v>
      </c>
      <c r="F662" s="4" t="s">
        <v>466</v>
      </c>
      <c r="G662">
        <v>2</v>
      </c>
    </row>
    <row r="663" spans="1:7" x14ac:dyDescent="0.3">
      <c r="A663" s="8">
        <v>0.41619069444444445</v>
      </c>
      <c r="B663" s="8">
        <f>A663-A662</f>
        <v>1.1574074076925456E-7</v>
      </c>
      <c r="C663">
        <v>662</v>
      </c>
      <c r="D663" t="s">
        <v>807</v>
      </c>
      <c r="E663" s="4" t="s">
        <v>181</v>
      </c>
      <c r="F663" s="4" t="s">
        <v>315</v>
      </c>
      <c r="G663">
        <v>3</v>
      </c>
    </row>
    <row r="664" spans="1:7" x14ac:dyDescent="0.3">
      <c r="A664" s="8">
        <v>0.41619081018518517</v>
      </c>
      <c r="B664" s="8">
        <f>A664-A663</f>
        <v>1.1574074071374341E-7</v>
      </c>
      <c r="C664">
        <v>663</v>
      </c>
      <c r="D664" t="s">
        <v>798</v>
      </c>
      <c r="E664" s="4" t="s">
        <v>181</v>
      </c>
      <c r="F664" s="4" t="s">
        <v>313</v>
      </c>
      <c r="G664">
        <v>2</v>
      </c>
    </row>
    <row r="665" spans="1:7" x14ac:dyDescent="0.3">
      <c r="A665" s="8">
        <v>0.41619093749999997</v>
      </c>
      <c r="B665" s="8">
        <f>A665-A664</f>
        <v>1.2731481480177109E-7</v>
      </c>
      <c r="C665">
        <v>664</v>
      </c>
      <c r="D665" t="s">
        <v>810</v>
      </c>
      <c r="E665" s="4" t="s">
        <v>359</v>
      </c>
      <c r="F665" s="4" t="s">
        <v>494</v>
      </c>
      <c r="G665">
        <v>3</v>
      </c>
    </row>
    <row r="666" spans="1:7" x14ac:dyDescent="0.3">
      <c r="A666" s="8">
        <v>0.41619105324074074</v>
      </c>
      <c r="B666" s="8">
        <f>A666-A665</f>
        <v>1.1574074076925456E-7</v>
      </c>
      <c r="C666">
        <v>665</v>
      </c>
      <c r="D666" t="s">
        <v>810</v>
      </c>
      <c r="E666" s="4" t="s">
        <v>252</v>
      </c>
      <c r="F666" s="4" t="s">
        <v>315</v>
      </c>
      <c r="G666">
        <v>2</v>
      </c>
    </row>
    <row r="667" spans="1:7" x14ac:dyDescent="0.3">
      <c r="A667" s="8">
        <v>0.41619118055555554</v>
      </c>
      <c r="B667" s="8">
        <f>A667-A666</f>
        <v>1.2731481480177109E-7</v>
      </c>
      <c r="C667">
        <v>666</v>
      </c>
      <c r="D667" t="s">
        <v>814</v>
      </c>
      <c r="E667" s="4" t="s">
        <v>258</v>
      </c>
      <c r="F667" s="4" t="s">
        <v>315</v>
      </c>
      <c r="G667">
        <v>3</v>
      </c>
    </row>
    <row r="668" spans="1:7" x14ac:dyDescent="0.3">
      <c r="A668" s="8">
        <v>0.41619135416666664</v>
      </c>
      <c r="B668" s="8">
        <f>A668-A667</f>
        <v>1.7361111109837069E-7</v>
      </c>
      <c r="C668">
        <v>667</v>
      </c>
      <c r="D668" t="s">
        <v>303</v>
      </c>
      <c r="E668" s="4" t="s">
        <v>127</v>
      </c>
      <c r="F668" s="4" t="s">
        <v>329</v>
      </c>
      <c r="G668">
        <v>2</v>
      </c>
    </row>
    <row r="669" spans="1:7" x14ac:dyDescent="0.3">
      <c r="A669" s="8">
        <v>0.4161913888888889</v>
      </c>
      <c r="B669" s="8">
        <f>A669-A668</f>
        <v>3.4722222264083058E-8</v>
      </c>
      <c r="C669">
        <v>668</v>
      </c>
      <c r="D669" t="s">
        <v>801</v>
      </c>
      <c r="E669" s="4" t="s">
        <v>181</v>
      </c>
      <c r="F669" s="4" t="s">
        <v>548</v>
      </c>
      <c r="G669">
        <v>3</v>
      </c>
    </row>
    <row r="670" spans="1:7" x14ac:dyDescent="0.3">
      <c r="A670" s="8">
        <v>0.4161915162037037</v>
      </c>
      <c r="B670" s="8">
        <f>A670-A669</f>
        <v>1.2731481480177109E-7</v>
      </c>
      <c r="C670">
        <v>669</v>
      </c>
      <c r="D670" t="s">
        <v>450</v>
      </c>
      <c r="E670" s="4" t="s">
        <v>258</v>
      </c>
      <c r="F670" s="4" t="s">
        <v>326</v>
      </c>
      <c r="G670">
        <v>2</v>
      </c>
    </row>
    <row r="671" spans="1:7" x14ac:dyDescent="0.3">
      <c r="A671" s="8">
        <v>0.41619164351851851</v>
      </c>
      <c r="B671" s="8">
        <f>A671-A670</f>
        <v>1.2731481480177109E-7</v>
      </c>
      <c r="C671">
        <v>670</v>
      </c>
      <c r="D671" t="s">
        <v>303</v>
      </c>
      <c r="E671" s="4" t="s">
        <v>280</v>
      </c>
      <c r="F671" s="4" t="s">
        <v>326</v>
      </c>
      <c r="G671">
        <v>3</v>
      </c>
    </row>
    <row r="672" spans="1:7" x14ac:dyDescent="0.3">
      <c r="A672" s="8">
        <v>0.41619175925925928</v>
      </c>
      <c r="B672" s="8">
        <f>A672-A671</f>
        <v>1.1574074076925456E-7</v>
      </c>
      <c r="C672">
        <v>671</v>
      </c>
      <c r="D672" t="s">
        <v>814</v>
      </c>
      <c r="E672" s="4" t="s">
        <v>181</v>
      </c>
      <c r="F672" s="4" t="s">
        <v>326</v>
      </c>
      <c r="G672">
        <v>2</v>
      </c>
    </row>
    <row r="673" spans="1:7" x14ac:dyDescent="0.3">
      <c r="A673" s="8">
        <v>0.41619187499999999</v>
      </c>
      <c r="B673" s="8">
        <f>A673-A672</f>
        <v>1.1574074071374341E-7</v>
      </c>
      <c r="C673">
        <v>672</v>
      </c>
      <c r="D673" t="s">
        <v>807</v>
      </c>
      <c r="E673" s="4" t="s">
        <v>256</v>
      </c>
      <c r="F673" s="4" t="s">
        <v>351</v>
      </c>
      <c r="G673">
        <v>3</v>
      </c>
    </row>
    <row r="674" spans="1:7" x14ac:dyDescent="0.3">
      <c r="A674" s="8">
        <v>0.41619199074074076</v>
      </c>
      <c r="B674" s="8">
        <f>A674-A673</f>
        <v>1.1574074076925456E-7</v>
      </c>
      <c r="C674">
        <v>673</v>
      </c>
      <c r="D674" t="s">
        <v>701</v>
      </c>
      <c r="E674" s="4" t="s">
        <v>333</v>
      </c>
      <c r="F674" s="4" t="s">
        <v>351</v>
      </c>
      <c r="G674">
        <v>2</v>
      </c>
    </row>
    <row r="675" spans="1:7" x14ac:dyDescent="0.3">
      <c r="A675" s="8">
        <v>0.4161921180555555</v>
      </c>
      <c r="B675" s="8">
        <f>A675-A674</f>
        <v>1.2731481474625994E-7</v>
      </c>
      <c r="C675">
        <v>674</v>
      </c>
      <c r="D675" t="s">
        <v>183</v>
      </c>
      <c r="E675" s="4" t="s">
        <v>256</v>
      </c>
      <c r="F675" s="4" t="s">
        <v>351</v>
      </c>
      <c r="G675">
        <v>3</v>
      </c>
    </row>
    <row r="676" spans="1:7" x14ac:dyDescent="0.3">
      <c r="A676" s="8">
        <v>0.41619222222222224</v>
      </c>
      <c r="B676" s="8">
        <f>A676-A675</f>
        <v>1.0416666673673802E-7</v>
      </c>
      <c r="C676">
        <v>675</v>
      </c>
      <c r="D676" t="s">
        <v>822</v>
      </c>
      <c r="E676" s="4" t="s">
        <v>301</v>
      </c>
      <c r="F676" s="4" t="s">
        <v>351</v>
      </c>
      <c r="G676">
        <v>2</v>
      </c>
    </row>
    <row r="677" spans="1:7" x14ac:dyDescent="0.3">
      <c r="A677" s="8">
        <v>0.41619246527777776</v>
      </c>
      <c r="B677" s="8">
        <f>A677-A676</f>
        <v>2.430555555155145E-7</v>
      </c>
      <c r="C677">
        <v>676</v>
      </c>
      <c r="D677" t="s">
        <v>823</v>
      </c>
      <c r="E677" s="4" t="s">
        <v>398</v>
      </c>
      <c r="F677" s="4" t="s">
        <v>410</v>
      </c>
      <c r="G677">
        <v>3</v>
      </c>
    </row>
    <row r="678" spans="1:7" x14ac:dyDescent="0.3">
      <c r="A678" s="8">
        <v>0.41619256944444444</v>
      </c>
      <c r="B678" s="8">
        <f>A678-A677</f>
        <v>1.0416666668122687E-7</v>
      </c>
      <c r="C678">
        <v>677</v>
      </c>
      <c r="D678" t="s">
        <v>779</v>
      </c>
      <c r="E678" s="4" t="s">
        <v>274</v>
      </c>
      <c r="F678" s="4" t="s">
        <v>326</v>
      </c>
      <c r="G678">
        <v>2</v>
      </c>
    </row>
    <row r="679" spans="1:7" x14ac:dyDescent="0.3">
      <c r="A679" s="8">
        <v>0.4161926967592593</v>
      </c>
      <c r="B679" s="8">
        <f>A679-A678</f>
        <v>1.2731481485728224E-7</v>
      </c>
      <c r="C679">
        <v>678</v>
      </c>
      <c r="D679" t="s">
        <v>449</v>
      </c>
      <c r="E679" s="4" t="s">
        <v>274</v>
      </c>
      <c r="F679" s="4" t="s">
        <v>329</v>
      </c>
      <c r="G679">
        <v>3</v>
      </c>
    </row>
    <row r="680" spans="1:7" x14ac:dyDescent="0.3">
      <c r="A680" s="8">
        <v>0.41619281250000001</v>
      </c>
      <c r="B680" s="8">
        <f>A680-A679</f>
        <v>1.1574074071374341E-7</v>
      </c>
      <c r="C680">
        <v>679</v>
      </c>
      <c r="D680" t="s">
        <v>455</v>
      </c>
      <c r="E680" s="4" t="s">
        <v>280</v>
      </c>
      <c r="F680" s="4" t="s">
        <v>315</v>
      </c>
      <c r="G680">
        <v>2</v>
      </c>
    </row>
    <row r="681" spans="1:7" x14ac:dyDescent="0.3">
      <c r="A681" s="8">
        <v>0.41619292824074078</v>
      </c>
      <c r="B681" s="8">
        <f>A681-A680</f>
        <v>1.1574074076925456E-7</v>
      </c>
      <c r="C681">
        <v>680</v>
      </c>
      <c r="D681" t="s">
        <v>449</v>
      </c>
      <c r="E681" s="4" t="s">
        <v>354</v>
      </c>
      <c r="F681" s="4" t="s">
        <v>494</v>
      </c>
      <c r="G681">
        <v>3</v>
      </c>
    </row>
    <row r="682" spans="1:7" x14ac:dyDescent="0.3">
      <c r="A682" s="8">
        <v>0.41619305555555552</v>
      </c>
      <c r="B682" s="8">
        <f>A682-A681</f>
        <v>1.2731481474625994E-7</v>
      </c>
      <c r="C682">
        <v>681</v>
      </c>
      <c r="D682" t="s">
        <v>445</v>
      </c>
      <c r="E682" s="4" t="s">
        <v>189</v>
      </c>
      <c r="F682" s="4" t="s">
        <v>313</v>
      </c>
      <c r="G682">
        <v>2</v>
      </c>
    </row>
    <row r="683" spans="1:7" x14ac:dyDescent="0.3">
      <c r="A683" s="8">
        <v>0.41619317129629629</v>
      </c>
      <c r="B683" s="8">
        <f>A683-A682</f>
        <v>1.1574074076925456E-7</v>
      </c>
      <c r="C683">
        <v>682</v>
      </c>
      <c r="D683" t="s">
        <v>824</v>
      </c>
      <c r="E683" s="4" t="s">
        <v>258</v>
      </c>
      <c r="F683" s="4" t="s">
        <v>313</v>
      </c>
      <c r="G683">
        <v>3</v>
      </c>
    </row>
    <row r="684" spans="1:7" x14ac:dyDescent="0.3">
      <c r="A684" s="8">
        <v>0.41619328703703706</v>
      </c>
      <c r="B684" s="8">
        <f>A684-A683</f>
        <v>1.1574074076925456E-7</v>
      </c>
      <c r="C684">
        <v>683</v>
      </c>
      <c r="D684" t="s">
        <v>803</v>
      </c>
      <c r="E684" s="4" t="s">
        <v>258</v>
      </c>
      <c r="F684" s="4" t="s">
        <v>332</v>
      </c>
      <c r="G684">
        <v>2</v>
      </c>
    </row>
    <row r="685" spans="1:7" x14ac:dyDescent="0.3">
      <c r="A685" s="8">
        <v>0.41619340277777778</v>
      </c>
      <c r="B685" s="8">
        <f>A685-A684</f>
        <v>1.1574074071374341E-7</v>
      </c>
      <c r="C685">
        <v>684</v>
      </c>
      <c r="D685" t="s">
        <v>800</v>
      </c>
      <c r="E685" s="4" t="s">
        <v>269</v>
      </c>
      <c r="F685" s="4" t="s">
        <v>332</v>
      </c>
      <c r="G685">
        <v>3</v>
      </c>
    </row>
    <row r="686" spans="1:7" x14ac:dyDescent="0.3">
      <c r="A686" s="8">
        <v>0.41619351851851855</v>
      </c>
      <c r="B686" s="8">
        <f>A686-A685</f>
        <v>1.1574074076925456E-7</v>
      </c>
      <c r="C686">
        <v>685</v>
      </c>
      <c r="D686" t="s">
        <v>818</v>
      </c>
      <c r="E686" s="4" t="s">
        <v>258</v>
      </c>
      <c r="F686" s="4" t="s">
        <v>332</v>
      </c>
      <c r="G686">
        <v>2</v>
      </c>
    </row>
    <row r="687" spans="1:7" x14ac:dyDescent="0.3">
      <c r="A687" s="8">
        <v>0.4161936342592592</v>
      </c>
      <c r="B687" s="8">
        <f>A687-A686</f>
        <v>1.1574074065823226E-7</v>
      </c>
      <c r="C687">
        <v>686</v>
      </c>
      <c r="D687" t="s">
        <v>316</v>
      </c>
      <c r="E687" s="4" t="s">
        <v>280</v>
      </c>
      <c r="F687" s="4" t="s">
        <v>531</v>
      </c>
      <c r="G687">
        <v>3</v>
      </c>
    </row>
    <row r="688" spans="1:7" x14ac:dyDescent="0.3">
      <c r="A688" s="8">
        <v>0.41619374999999997</v>
      </c>
      <c r="B688" s="8">
        <f>A688-A687</f>
        <v>1.1574074076925456E-7</v>
      </c>
      <c r="C688">
        <v>687</v>
      </c>
      <c r="D688" t="s">
        <v>402</v>
      </c>
      <c r="E688" s="4" t="s">
        <v>235</v>
      </c>
      <c r="F688" s="4" t="s">
        <v>313</v>
      </c>
      <c r="G688">
        <v>2</v>
      </c>
    </row>
    <row r="689" spans="1:7" x14ac:dyDescent="0.3">
      <c r="A689" s="8">
        <v>0.41619387731481483</v>
      </c>
      <c r="B689" s="8">
        <f>A689-A688</f>
        <v>1.2731481485728224E-7</v>
      </c>
      <c r="C689">
        <v>688</v>
      </c>
      <c r="D689" t="s">
        <v>825</v>
      </c>
      <c r="E689" s="4" t="s">
        <v>645</v>
      </c>
      <c r="F689" s="4" t="s">
        <v>313</v>
      </c>
      <c r="G689">
        <v>3</v>
      </c>
    </row>
    <row r="690" spans="1:7" x14ac:dyDescent="0.3">
      <c r="A690" s="8">
        <v>0.41619399305555554</v>
      </c>
      <c r="B690" s="8">
        <f>A690-A689</f>
        <v>1.1574074071374341E-7</v>
      </c>
      <c r="C690">
        <v>689</v>
      </c>
      <c r="D690" t="s">
        <v>826</v>
      </c>
      <c r="E690" s="4" t="s">
        <v>256</v>
      </c>
      <c r="F690" s="4" t="s">
        <v>315</v>
      </c>
      <c r="G690">
        <v>2</v>
      </c>
    </row>
    <row r="691" spans="1:7" x14ac:dyDescent="0.3">
      <c r="A691" s="8">
        <v>0.41619410879629631</v>
      </c>
      <c r="B691" s="8">
        <f>A691-A690</f>
        <v>1.1574074076925456E-7</v>
      </c>
      <c r="C691">
        <v>690</v>
      </c>
      <c r="D691" t="s">
        <v>210</v>
      </c>
      <c r="E691" s="4" t="s">
        <v>359</v>
      </c>
      <c r="F691" s="4" t="s">
        <v>329</v>
      </c>
      <c r="G691">
        <v>3</v>
      </c>
    </row>
    <row r="692" spans="1:7" x14ac:dyDescent="0.3">
      <c r="A692" s="8">
        <v>0.41619422453703708</v>
      </c>
      <c r="B692" s="8">
        <f>A692-A691</f>
        <v>1.1574074076925456E-7</v>
      </c>
      <c r="C692">
        <v>691</v>
      </c>
      <c r="D692" t="s">
        <v>316</v>
      </c>
      <c r="E692" s="4" t="s">
        <v>256</v>
      </c>
      <c r="F692" s="4" t="s">
        <v>329</v>
      </c>
      <c r="G692">
        <v>2</v>
      </c>
    </row>
    <row r="693" spans="1:7" x14ac:dyDescent="0.3">
      <c r="A693" s="8">
        <v>0.41619435185185183</v>
      </c>
      <c r="B693" s="8">
        <f>A693-A692</f>
        <v>1.2731481474625994E-7</v>
      </c>
      <c r="C693">
        <v>692</v>
      </c>
      <c r="D693" t="s">
        <v>454</v>
      </c>
      <c r="E693" s="4" t="s">
        <v>280</v>
      </c>
      <c r="F693" s="4" t="s">
        <v>326</v>
      </c>
      <c r="G693">
        <v>3</v>
      </c>
    </row>
    <row r="694" spans="1:7" x14ac:dyDescent="0.3">
      <c r="A694" s="8">
        <v>0.4161944675925926</v>
      </c>
      <c r="B694" s="8">
        <f>A694-A693</f>
        <v>1.1574074076925456E-7</v>
      </c>
      <c r="C694">
        <v>693</v>
      </c>
      <c r="D694" t="s">
        <v>454</v>
      </c>
      <c r="E694" s="4" t="s">
        <v>486</v>
      </c>
      <c r="F694" s="4" t="s">
        <v>326</v>
      </c>
      <c r="G694">
        <v>2</v>
      </c>
    </row>
    <row r="695" spans="1:7" x14ac:dyDescent="0.3">
      <c r="A695" s="8">
        <v>0.41619458333333337</v>
      </c>
      <c r="B695" s="8">
        <f>A695-A694</f>
        <v>1.1574074076925456E-7</v>
      </c>
      <c r="C695">
        <v>694</v>
      </c>
      <c r="D695" t="s">
        <v>723</v>
      </c>
      <c r="E695" s="4" t="s">
        <v>345</v>
      </c>
      <c r="F695" s="4" t="s">
        <v>326</v>
      </c>
      <c r="G695">
        <v>3</v>
      </c>
    </row>
    <row r="696" spans="1:7" x14ac:dyDescent="0.3">
      <c r="A696" s="8">
        <v>0.41619469907407408</v>
      </c>
      <c r="B696" s="8">
        <f>A696-A695</f>
        <v>1.1574074071374341E-7</v>
      </c>
      <c r="C696">
        <v>695</v>
      </c>
      <c r="D696" t="s">
        <v>352</v>
      </c>
      <c r="E696" s="4" t="s">
        <v>354</v>
      </c>
      <c r="F696" s="4" t="s">
        <v>410</v>
      </c>
      <c r="G696">
        <v>2</v>
      </c>
    </row>
    <row r="697" spans="1:7" x14ac:dyDescent="0.3">
      <c r="A697" s="8">
        <v>0.41619484953703706</v>
      </c>
      <c r="B697" s="8">
        <f>A697-A696</f>
        <v>1.5046296297782646E-7</v>
      </c>
      <c r="C697">
        <v>696</v>
      </c>
      <c r="D697" t="s">
        <v>183</v>
      </c>
      <c r="E697" s="4" t="s">
        <v>743</v>
      </c>
      <c r="F697" s="4" t="s">
        <v>351</v>
      </c>
      <c r="G697">
        <v>3</v>
      </c>
    </row>
    <row r="698" spans="1:7" x14ac:dyDescent="0.3">
      <c r="A698" s="8">
        <v>0.41619491898148148</v>
      </c>
      <c r="B698" s="8">
        <f>A698-A697</f>
        <v>6.9444444417143814E-8</v>
      </c>
      <c r="C698">
        <v>697</v>
      </c>
      <c r="D698" t="s">
        <v>552</v>
      </c>
      <c r="E698" s="4" t="s">
        <v>813</v>
      </c>
      <c r="F698" s="4" t="s">
        <v>351</v>
      </c>
      <c r="G698">
        <v>2</v>
      </c>
    </row>
    <row r="699" spans="1:7" x14ac:dyDescent="0.3">
      <c r="A699" s="8">
        <v>0.41619504629629628</v>
      </c>
      <c r="B699" s="8">
        <f>A699-A698</f>
        <v>1.2731481480177109E-7</v>
      </c>
      <c r="C699">
        <v>698</v>
      </c>
      <c r="D699" t="s">
        <v>779</v>
      </c>
      <c r="E699" s="4" t="s">
        <v>464</v>
      </c>
      <c r="F699" s="4" t="s">
        <v>410</v>
      </c>
      <c r="G699">
        <v>3</v>
      </c>
    </row>
    <row r="700" spans="1:7" x14ac:dyDescent="0.3">
      <c r="A700" s="8">
        <v>0.41619516203703705</v>
      </c>
      <c r="B700" s="8">
        <f>A700-A699</f>
        <v>1.1574074076925456E-7</v>
      </c>
      <c r="C700">
        <v>699</v>
      </c>
      <c r="D700" t="s">
        <v>286</v>
      </c>
      <c r="E700" s="4" t="s">
        <v>827</v>
      </c>
      <c r="F700" s="4" t="s">
        <v>326</v>
      </c>
      <c r="G700">
        <v>2</v>
      </c>
    </row>
    <row r="701" spans="1:7" x14ac:dyDescent="0.3">
      <c r="A701" s="8">
        <v>0.41619528935185185</v>
      </c>
      <c r="B701" s="8">
        <f>A701-A700</f>
        <v>1.2731481480177109E-7</v>
      </c>
      <c r="C701">
        <v>700</v>
      </c>
      <c r="D701" t="s">
        <v>334</v>
      </c>
      <c r="E701" s="4" t="s">
        <v>181</v>
      </c>
      <c r="F701" s="4" t="s">
        <v>329</v>
      </c>
      <c r="G701">
        <v>3</v>
      </c>
    </row>
    <row r="702" spans="1:7" x14ac:dyDescent="0.3">
      <c r="A702" s="8">
        <v>0.41619540509259262</v>
      </c>
      <c r="B702" s="8">
        <f>A702-A701</f>
        <v>1.1574074076925456E-7</v>
      </c>
      <c r="C702">
        <v>701</v>
      </c>
      <c r="D702" t="s">
        <v>706</v>
      </c>
      <c r="E702" s="4" t="s">
        <v>280</v>
      </c>
      <c r="F702" s="4" t="s">
        <v>329</v>
      </c>
      <c r="G702">
        <v>2</v>
      </c>
    </row>
    <row r="703" spans="1:7" x14ac:dyDescent="0.3">
      <c r="A703" s="8">
        <v>0.41619552083333339</v>
      </c>
      <c r="B703" s="8">
        <f>A703-A702</f>
        <v>1.1574074076925456E-7</v>
      </c>
      <c r="C703">
        <v>702</v>
      </c>
      <c r="D703" t="s">
        <v>196</v>
      </c>
      <c r="E703" s="4" t="s">
        <v>283</v>
      </c>
      <c r="F703" s="4" t="s">
        <v>466</v>
      </c>
      <c r="G703">
        <v>3</v>
      </c>
    </row>
    <row r="704" spans="1:7" x14ac:dyDescent="0.3">
      <c r="A704" s="8">
        <v>0.41619563657407405</v>
      </c>
      <c r="B704" s="8">
        <f>A704-A703</f>
        <v>1.1574074065823226E-7</v>
      </c>
      <c r="C704">
        <v>703</v>
      </c>
      <c r="D704" t="s">
        <v>196</v>
      </c>
      <c r="E704" s="4" t="s">
        <v>235</v>
      </c>
      <c r="F704" s="4" t="s">
        <v>315</v>
      </c>
      <c r="G704">
        <v>2</v>
      </c>
    </row>
    <row r="705" spans="1:7" x14ac:dyDescent="0.3">
      <c r="A705" s="8">
        <v>0.41619579861111111</v>
      </c>
      <c r="B705" s="8">
        <f>A705-A704</f>
        <v>1.6203703706585415E-7</v>
      </c>
      <c r="C705">
        <v>704</v>
      </c>
      <c r="D705" t="s">
        <v>183</v>
      </c>
      <c r="E705" s="4" t="s">
        <v>235</v>
      </c>
      <c r="F705" s="4" t="s">
        <v>315</v>
      </c>
      <c r="G705">
        <v>3</v>
      </c>
    </row>
    <row r="706" spans="1:7" x14ac:dyDescent="0.3">
      <c r="A706" s="8">
        <v>0.41619586805555553</v>
      </c>
      <c r="B706" s="8">
        <f>A706-A705</f>
        <v>6.9444444417143814E-8</v>
      </c>
      <c r="C706">
        <v>705</v>
      </c>
      <c r="D706" t="s">
        <v>828</v>
      </c>
      <c r="E706" s="4" t="s">
        <v>235</v>
      </c>
      <c r="F706" s="4" t="s">
        <v>315</v>
      </c>
      <c r="G706">
        <v>2</v>
      </c>
    </row>
    <row r="707" spans="1:7" x14ac:dyDescent="0.3">
      <c r="A707" s="8">
        <v>0.41619604166666663</v>
      </c>
      <c r="B707" s="8">
        <f>A707-A706</f>
        <v>1.7361111109837069E-7</v>
      </c>
      <c r="C707">
        <v>706</v>
      </c>
      <c r="D707" t="s">
        <v>829</v>
      </c>
      <c r="E707" s="4" t="s">
        <v>194</v>
      </c>
      <c r="F707" s="4" t="s">
        <v>313</v>
      </c>
      <c r="G707">
        <v>3</v>
      </c>
    </row>
    <row r="708" spans="1:7" x14ac:dyDescent="0.3">
      <c r="A708" s="8">
        <v>0.41619621527777778</v>
      </c>
      <c r="B708" s="8">
        <f>A708-A707</f>
        <v>1.7361111115388184E-7</v>
      </c>
      <c r="C708">
        <v>707</v>
      </c>
      <c r="D708" t="s">
        <v>830</v>
      </c>
      <c r="E708" s="4" t="s">
        <v>256</v>
      </c>
      <c r="F708" s="4" t="s">
        <v>313</v>
      </c>
      <c r="G708">
        <v>2</v>
      </c>
    </row>
    <row r="709" spans="1:7" x14ac:dyDescent="0.3">
      <c r="A709" s="8">
        <v>0.41619634259259258</v>
      </c>
      <c r="B709" s="8">
        <f>A709-A708</f>
        <v>1.2731481480177109E-7</v>
      </c>
      <c r="C709">
        <v>708</v>
      </c>
      <c r="D709" t="s">
        <v>303</v>
      </c>
      <c r="E709" s="4" t="s">
        <v>385</v>
      </c>
      <c r="F709" s="4" t="s">
        <v>313</v>
      </c>
      <c r="G709">
        <v>3</v>
      </c>
    </row>
    <row r="710" spans="1:7" x14ac:dyDescent="0.3">
      <c r="A710" s="8">
        <v>0.4161964583333333</v>
      </c>
      <c r="B710" s="8">
        <f>A710-A709</f>
        <v>1.1574074071374341E-7</v>
      </c>
      <c r="C710">
        <v>709</v>
      </c>
      <c r="D710" t="s">
        <v>427</v>
      </c>
      <c r="E710" s="4" t="s">
        <v>484</v>
      </c>
      <c r="F710" s="4" t="s">
        <v>315</v>
      </c>
      <c r="G710">
        <v>2</v>
      </c>
    </row>
    <row r="711" spans="1:7" x14ac:dyDescent="0.3">
      <c r="A711" s="8">
        <v>0.41619657407407407</v>
      </c>
      <c r="B711" s="8">
        <f>A711-A710</f>
        <v>1.1574074076925456E-7</v>
      </c>
      <c r="C711">
        <v>710</v>
      </c>
      <c r="D711" t="s">
        <v>303</v>
      </c>
      <c r="E711" s="4" t="s">
        <v>201</v>
      </c>
      <c r="F711" s="4" t="s">
        <v>315</v>
      </c>
      <c r="G711">
        <v>3</v>
      </c>
    </row>
    <row r="712" spans="1:7" x14ac:dyDescent="0.3">
      <c r="A712" s="8">
        <v>0.41619668981481484</v>
      </c>
      <c r="B712" s="8">
        <f>A712-A711</f>
        <v>1.1574074076925456E-7</v>
      </c>
      <c r="C712">
        <v>711</v>
      </c>
      <c r="D712" t="s">
        <v>260</v>
      </c>
      <c r="E712" s="4" t="s">
        <v>235</v>
      </c>
      <c r="F712" s="4" t="s">
        <v>329</v>
      </c>
      <c r="G712">
        <v>2</v>
      </c>
    </row>
    <row r="713" spans="1:7" x14ac:dyDescent="0.3">
      <c r="A713" s="8">
        <v>0.41619681712962958</v>
      </c>
      <c r="B713" s="8">
        <f>A713-A712</f>
        <v>1.2731481474625994E-7</v>
      </c>
      <c r="C713">
        <v>712</v>
      </c>
      <c r="D713" t="s">
        <v>831</v>
      </c>
      <c r="E713" s="4" t="s">
        <v>269</v>
      </c>
      <c r="F713" s="4" t="s">
        <v>329</v>
      </c>
      <c r="G713">
        <v>3</v>
      </c>
    </row>
    <row r="714" spans="1:7" x14ac:dyDescent="0.3">
      <c r="A714" s="8">
        <v>0.41619693287037035</v>
      </c>
      <c r="B714" s="8">
        <f>A714-A713</f>
        <v>1.1574074076925456E-7</v>
      </c>
      <c r="C714">
        <v>713</v>
      </c>
      <c r="D714" t="s">
        <v>316</v>
      </c>
      <c r="E714" s="4" t="s">
        <v>283</v>
      </c>
      <c r="F714" s="4" t="s">
        <v>326</v>
      </c>
      <c r="G714">
        <v>2</v>
      </c>
    </row>
    <row r="715" spans="1:7" x14ac:dyDescent="0.3">
      <c r="A715" s="8">
        <v>0.41619704861111112</v>
      </c>
      <c r="B715" s="8">
        <f>A715-A714</f>
        <v>1.1574074076925456E-7</v>
      </c>
      <c r="C715">
        <v>714</v>
      </c>
      <c r="D715" t="s">
        <v>815</v>
      </c>
      <c r="E715" s="4" t="s">
        <v>206</v>
      </c>
      <c r="F715" s="4" t="s">
        <v>326</v>
      </c>
      <c r="G715">
        <v>3</v>
      </c>
    </row>
    <row r="716" spans="1:7" x14ac:dyDescent="0.3">
      <c r="A716" s="8">
        <v>0.41619716435185183</v>
      </c>
      <c r="B716" s="8">
        <f>A716-A715</f>
        <v>1.1574074071374341E-7</v>
      </c>
      <c r="C716">
        <v>715</v>
      </c>
      <c r="D716" t="s">
        <v>807</v>
      </c>
      <c r="E716" s="4" t="s">
        <v>256</v>
      </c>
      <c r="F716" s="4" t="s">
        <v>410</v>
      </c>
      <c r="G716">
        <v>2</v>
      </c>
    </row>
    <row r="717" spans="1:7" x14ac:dyDescent="0.3">
      <c r="A717" s="8">
        <v>0.4161972800925926</v>
      </c>
      <c r="B717" s="8">
        <f>A717-A716</f>
        <v>1.1574074076925456E-7</v>
      </c>
      <c r="C717">
        <v>716</v>
      </c>
      <c r="D717" t="s">
        <v>832</v>
      </c>
      <c r="E717" s="4" t="s">
        <v>333</v>
      </c>
      <c r="F717" s="4" t="s">
        <v>410</v>
      </c>
      <c r="G717">
        <v>3</v>
      </c>
    </row>
    <row r="718" spans="1:7" x14ac:dyDescent="0.3">
      <c r="A718" s="8">
        <v>0.41619739583333332</v>
      </c>
      <c r="B718" s="8">
        <f>A718-A717</f>
        <v>1.1574074071374341E-7</v>
      </c>
      <c r="C718">
        <v>717</v>
      </c>
      <c r="D718" t="s">
        <v>284</v>
      </c>
      <c r="E718" s="4" t="s">
        <v>201</v>
      </c>
      <c r="F718" s="4" t="s">
        <v>351</v>
      </c>
      <c r="G718">
        <v>2</v>
      </c>
    </row>
    <row r="719" spans="1:7" x14ac:dyDescent="0.3">
      <c r="A719" s="8">
        <v>0.41619751157407409</v>
      </c>
      <c r="B719" s="8">
        <f>A719-A718</f>
        <v>1.1574074076925456E-7</v>
      </c>
      <c r="C719">
        <v>718</v>
      </c>
      <c r="D719" t="s">
        <v>656</v>
      </c>
      <c r="E719" s="4" t="s">
        <v>181</v>
      </c>
      <c r="F719" s="4" t="s">
        <v>410</v>
      </c>
      <c r="G719">
        <v>3</v>
      </c>
    </row>
    <row r="720" spans="1:7" x14ac:dyDescent="0.3">
      <c r="A720" s="8">
        <v>0.41619763888888889</v>
      </c>
      <c r="B720" s="8">
        <f>A720-A719</f>
        <v>1.2731481480177109E-7</v>
      </c>
      <c r="C720">
        <v>719</v>
      </c>
      <c r="D720" t="s">
        <v>656</v>
      </c>
      <c r="E720" s="4" t="s">
        <v>256</v>
      </c>
      <c r="F720" s="4" t="s">
        <v>326</v>
      </c>
      <c r="G720">
        <v>2</v>
      </c>
    </row>
    <row r="721" spans="1:7" x14ac:dyDescent="0.3">
      <c r="A721" s="8">
        <v>0.4161977546296296</v>
      </c>
      <c r="B721" s="8">
        <f>A721-A720</f>
        <v>1.1574074071374341E-7</v>
      </c>
      <c r="C721">
        <v>720</v>
      </c>
      <c r="D721" t="s">
        <v>430</v>
      </c>
      <c r="E721" s="4" t="s">
        <v>256</v>
      </c>
      <c r="F721" s="4" t="s">
        <v>329</v>
      </c>
      <c r="G721">
        <v>3</v>
      </c>
    </row>
    <row r="722" spans="1:7" x14ac:dyDescent="0.3">
      <c r="A722" s="8">
        <v>0.41619787037037037</v>
      </c>
      <c r="B722" s="8">
        <f>A722-A721</f>
        <v>1.1574074076925456E-7</v>
      </c>
      <c r="C722">
        <v>721</v>
      </c>
      <c r="D722" t="s">
        <v>833</v>
      </c>
      <c r="E722" s="4" t="s">
        <v>280</v>
      </c>
      <c r="F722" s="4" t="s">
        <v>329</v>
      </c>
      <c r="G722">
        <v>2</v>
      </c>
    </row>
    <row r="723" spans="1:7" x14ac:dyDescent="0.3">
      <c r="A723" s="8">
        <v>0.41619798611111114</v>
      </c>
      <c r="B723" s="8">
        <f>A723-A722</f>
        <v>1.1574074076925456E-7</v>
      </c>
      <c r="C723">
        <v>722</v>
      </c>
      <c r="D723" t="s">
        <v>820</v>
      </c>
      <c r="E723" s="4" t="s">
        <v>354</v>
      </c>
      <c r="F723" s="4" t="s">
        <v>315</v>
      </c>
      <c r="G723">
        <v>3</v>
      </c>
    </row>
    <row r="724" spans="1:7" x14ac:dyDescent="0.3">
      <c r="A724" s="8">
        <v>0.41619810185185185</v>
      </c>
      <c r="B724" s="8">
        <f>A724-A723</f>
        <v>1.1574074071374341E-7</v>
      </c>
      <c r="C724">
        <v>723</v>
      </c>
      <c r="D724" t="s">
        <v>455</v>
      </c>
      <c r="E724" s="4" t="s">
        <v>354</v>
      </c>
      <c r="F724" s="4" t="s">
        <v>313</v>
      </c>
      <c r="G724">
        <v>2</v>
      </c>
    </row>
    <row r="725" spans="1:7" x14ac:dyDescent="0.3">
      <c r="A725" s="8">
        <v>0.41619821759259262</v>
      </c>
      <c r="B725" s="8">
        <f>A725-A724</f>
        <v>1.1574074076925456E-7</v>
      </c>
      <c r="C725">
        <v>724</v>
      </c>
      <c r="D725" t="s">
        <v>822</v>
      </c>
      <c r="E725" s="4" t="s">
        <v>398</v>
      </c>
      <c r="F725" s="4" t="s">
        <v>313</v>
      </c>
      <c r="G725">
        <v>3</v>
      </c>
    </row>
    <row r="726" spans="1:7" x14ac:dyDescent="0.3">
      <c r="A726" s="8">
        <v>0.4161983680555556</v>
      </c>
      <c r="B726" s="8">
        <f>A726-A725</f>
        <v>1.5046296297782646E-7</v>
      </c>
      <c r="C726">
        <v>725</v>
      </c>
      <c r="D726" t="s">
        <v>462</v>
      </c>
      <c r="E726" s="4" t="s">
        <v>189</v>
      </c>
      <c r="F726" s="4" t="s">
        <v>313</v>
      </c>
      <c r="G726">
        <v>2</v>
      </c>
    </row>
    <row r="727" spans="1:7" x14ac:dyDescent="0.3">
      <c r="A727" s="8">
        <v>0.41619844907407405</v>
      </c>
      <c r="B727" s="8">
        <f>A727-A726</f>
        <v>8.1018518449660348E-8</v>
      </c>
      <c r="C727">
        <v>726</v>
      </c>
      <c r="D727" t="s">
        <v>807</v>
      </c>
      <c r="E727" s="4" t="s">
        <v>451</v>
      </c>
      <c r="F727" s="4" t="s">
        <v>313</v>
      </c>
      <c r="G727">
        <v>3</v>
      </c>
    </row>
    <row r="728" spans="1:7" x14ac:dyDescent="0.3">
      <c r="A728" s="8">
        <v>0.41619857638888891</v>
      </c>
      <c r="B728" s="8">
        <f>A728-A727</f>
        <v>1.2731481485728224E-7</v>
      </c>
      <c r="C728">
        <v>727</v>
      </c>
      <c r="D728" t="s">
        <v>422</v>
      </c>
      <c r="E728" s="4" t="s">
        <v>258</v>
      </c>
      <c r="F728" s="4" t="s">
        <v>332</v>
      </c>
      <c r="G728">
        <v>2</v>
      </c>
    </row>
    <row r="729" spans="1:7" x14ac:dyDescent="0.3">
      <c r="A729" s="8">
        <v>0.41619869212962962</v>
      </c>
      <c r="B729" s="8">
        <f>A729-A728</f>
        <v>1.1574074071374341E-7</v>
      </c>
      <c r="C729">
        <v>728</v>
      </c>
      <c r="D729" t="s">
        <v>402</v>
      </c>
      <c r="E729" s="4" t="s">
        <v>252</v>
      </c>
      <c r="F729" s="4" t="s">
        <v>313</v>
      </c>
      <c r="G729">
        <v>3</v>
      </c>
    </row>
    <row r="730" spans="1:7" x14ac:dyDescent="0.3">
      <c r="A730" s="8">
        <v>0.41619880787037039</v>
      </c>
      <c r="B730" s="8">
        <f>A730-A729</f>
        <v>1.1574074076925456E-7</v>
      </c>
      <c r="C730">
        <v>729</v>
      </c>
      <c r="D730" t="s">
        <v>402</v>
      </c>
      <c r="E730" s="4" t="s">
        <v>486</v>
      </c>
      <c r="F730" s="4" t="s">
        <v>313</v>
      </c>
      <c r="G730">
        <v>2</v>
      </c>
    </row>
    <row r="731" spans="1:7" x14ac:dyDescent="0.3">
      <c r="A731" s="8">
        <v>0.41619892361111116</v>
      </c>
      <c r="B731" s="8">
        <f>A731-A730</f>
        <v>1.1574074076925456E-7</v>
      </c>
      <c r="C731">
        <v>730</v>
      </c>
      <c r="D731" t="s">
        <v>450</v>
      </c>
      <c r="E731" s="4" t="s">
        <v>451</v>
      </c>
      <c r="F731" s="4" t="s">
        <v>315</v>
      </c>
      <c r="G731">
        <v>3</v>
      </c>
    </row>
    <row r="732" spans="1:7" x14ac:dyDescent="0.3">
      <c r="A732" s="8">
        <v>0.41619905092592591</v>
      </c>
      <c r="B732" s="8">
        <f>A732-A731</f>
        <v>1.2731481474625994E-7</v>
      </c>
      <c r="C732">
        <v>731</v>
      </c>
      <c r="D732" t="s">
        <v>120</v>
      </c>
      <c r="E732" s="4" t="s">
        <v>338</v>
      </c>
      <c r="F732" s="4" t="s">
        <v>329</v>
      </c>
      <c r="G732">
        <v>2</v>
      </c>
    </row>
    <row r="733" spans="1:7" x14ac:dyDescent="0.3">
      <c r="A733" s="8">
        <v>0.41619916666666668</v>
      </c>
      <c r="B733" s="8">
        <f>A733-A732</f>
        <v>1.1574074076925456E-7</v>
      </c>
      <c r="C733">
        <v>732</v>
      </c>
      <c r="D733" t="s">
        <v>801</v>
      </c>
      <c r="E733" s="4" t="s">
        <v>256</v>
      </c>
      <c r="F733" s="4" t="s">
        <v>329</v>
      </c>
      <c r="G733">
        <v>3</v>
      </c>
    </row>
    <row r="734" spans="1:7" x14ac:dyDescent="0.3">
      <c r="A734" s="8">
        <v>0.41619928240740739</v>
      </c>
      <c r="B734" s="8">
        <f>A734-A733</f>
        <v>1.1574074071374341E-7</v>
      </c>
      <c r="C734">
        <v>733</v>
      </c>
      <c r="D734" t="s">
        <v>461</v>
      </c>
      <c r="E734" s="4" t="s">
        <v>201</v>
      </c>
      <c r="F734" s="4" t="s">
        <v>326</v>
      </c>
      <c r="G734">
        <v>2</v>
      </c>
    </row>
    <row r="735" spans="1:7" x14ac:dyDescent="0.3">
      <c r="A735" s="8">
        <v>0.41619939814814816</v>
      </c>
      <c r="B735" s="8">
        <f>A735-A734</f>
        <v>1.1574074076925456E-7</v>
      </c>
      <c r="C735">
        <v>734</v>
      </c>
      <c r="D735" t="s">
        <v>178</v>
      </c>
      <c r="E735" s="4" t="s">
        <v>189</v>
      </c>
      <c r="F735" s="4" t="s">
        <v>326</v>
      </c>
      <c r="G735">
        <v>3</v>
      </c>
    </row>
    <row r="736" spans="1:7" x14ac:dyDescent="0.3">
      <c r="A736" s="8">
        <v>0.41619952546296296</v>
      </c>
      <c r="B736" s="8">
        <f>A736-A735</f>
        <v>1.2731481480177109E-7</v>
      </c>
      <c r="C736">
        <v>735</v>
      </c>
      <c r="D736" t="s">
        <v>454</v>
      </c>
      <c r="E736" s="4" t="s">
        <v>359</v>
      </c>
      <c r="F736" s="4" t="s">
        <v>410</v>
      </c>
      <c r="G736">
        <v>2</v>
      </c>
    </row>
    <row r="737" spans="1:7" x14ac:dyDescent="0.3">
      <c r="A737" s="8">
        <v>0.41619962962962959</v>
      </c>
      <c r="B737" s="8">
        <f>A737-A736</f>
        <v>1.0416666662571572E-7</v>
      </c>
      <c r="C737">
        <v>736</v>
      </c>
      <c r="D737" t="s">
        <v>701</v>
      </c>
      <c r="E737" s="4" t="s">
        <v>398</v>
      </c>
      <c r="F737" s="4" t="s">
        <v>410</v>
      </c>
      <c r="G737">
        <v>3</v>
      </c>
    </row>
    <row r="738" spans="1:7" x14ac:dyDescent="0.3">
      <c r="A738" s="8">
        <v>0.41619987268518521</v>
      </c>
      <c r="B738" s="8">
        <f>A738-A737</f>
        <v>2.430555556265368E-7</v>
      </c>
      <c r="C738">
        <v>737</v>
      </c>
      <c r="D738" t="s">
        <v>284</v>
      </c>
      <c r="E738" s="4" t="s">
        <v>206</v>
      </c>
      <c r="F738" s="4" t="s">
        <v>351</v>
      </c>
      <c r="G738">
        <v>2</v>
      </c>
    </row>
    <row r="739" spans="1:7" x14ac:dyDescent="0.3">
      <c r="A739" s="8">
        <v>0.41619998842592593</v>
      </c>
      <c r="B739" s="8">
        <f>A739-A738</f>
        <v>1.1574074071374341E-7</v>
      </c>
      <c r="C739">
        <v>738</v>
      </c>
      <c r="D739" t="s">
        <v>284</v>
      </c>
      <c r="E739" s="4" t="s">
        <v>385</v>
      </c>
      <c r="F739" s="4" t="s">
        <v>410</v>
      </c>
      <c r="G739">
        <v>3</v>
      </c>
    </row>
    <row r="740" spans="1:7" x14ac:dyDescent="0.3">
      <c r="A740" s="8">
        <v>0.4162001041666667</v>
      </c>
      <c r="B740" s="8">
        <f>A740-A739</f>
        <v>1.1574074076925456E-7</v>
      </c>
      <c r="C740">
        <v>739</v>
      </c>
      <c r="D740" t="s">
        <v>445</v>
      </c>
      <c r="E740" s="4" t="s">
        <v>385</v>
      </c>
      <c r="F740" s="4" t="s">
        <v>326</v>
      </c>
      <c r="G740">
        <v>2</v>
      </c>
    </row>
    <row r="741" spans="1:7" x14ac:dyDescent="0.3">
      <c r="A741" s="8">
        <v>0.41620021990740735</v>
      </c>
      <c r="B741" s="8">
        <f>A741-A740</f>
        <v>1.1574074065823226E-7</v>
      </c>
      <c r="C741">
        <v>740</v>
      </c>
      <c r="D741" t="s">
        <v>186</v>
      </c>
      <c r="E741" s="4" t="s">
        <v>464</v>
      </c>
      <c r="F741" s="4" t="s">
        <v>326</v>
      </c>
      <c r="G741">
        <v>3</v>
      </c>
    </row>
    <row r="742" spans="1:7" x14ac:dyDescent="0.3">
      <c r="A742" s="8">
        <v>0.41620033564814812</v>
      </c>
      <c r="B742" s="8">
        <f>A742-A741</f>
        <v>1.1574074076925456E-7</v>
      </c>
      <c r="C742">
        <v>741</v>
      </c>
      <c r="D742" t="s">
        <v>186</v>
      </c>
      <c r="E742" s="4" t="s">
        <v>181</v>
      </c>
      <c r="F742" s="4" t="s">
        <v>329</v>
      </c>
      <c r="G742">
        <v>2</v>
      </c>
    </row>
    <row r="743" spans="1:7" x14ac:dyDescent="0.3">
      <c r="A743" s="8">
        <v>0.41620045138888889</v>
      </c>
      <c r="B743" s="8">
        <f>A743-A742</f>
        <v>1.1574074076925456E-7</v>
      </c>
      <c r="C743">
        <v>742</v>
      </c>
      <c r="D743" t="s">
        <v>286</v>
      </c>
      <c r="E743" s="4" t="s">
        <v>194</v>
      </c>
      <c r="F743" s="4" t="s">
        <v>466</v>
      </c>
      <c r="G743">
        <v>3</v>
      </c>
    </row>
    <row r="744" spans="1:7" x14ac:dyDescent="0.3">
      <c r="A744" s="8">
        <v>0.41620057870370369</v>
      </c>
      <c r="B744" s="8">
        <f>A744-A743</f>
        <v>1.2731481480177109E-7</v>
      </c>
      <c r="C744">
        <v>743</v>
      </c>
      <c r="D744" t="s">
        <v>820</v>
      </c>
      <c r="E744" s="4" t="s">
        <v>184</v>
      </c>
      <c r="F744" s="4" t="s">
        <v>315</v>
      </c>
      <c r="G744">
        <v>2</v>
      </c>
    </row>
    <row r="745" spans="1:7" x14ac:dyDescent="0.3">
      <c r="A745" s="8">
        <v>0.41620069444444446</v>
      </c>
      <c r="B745" s="8">
        <f>A745-A744</f>
        <v>1.1574074076925456E-7</v>
      </c>
      <c r="C745">
        <v>744</v>
      </c>
      <c r="D745" t="s">
        <v>462</v>
      </c>
      <c r="E745" s="4" t="s">
        <v>354</v>
      </c>
      <c r="F745" s="4" t="s">
        <v>313</v>
      </c>
      <c r="G745">
        <v>3</v>
      </c>
    </row>
    <row r="746" spans="1:7" x14ac:dyDescent="0.3">
      <c r="A746" s="8">
        <v>0.41620081018518523</v>
      </c>
      <c r="B746" s="8">
        <f>A746-A745</f>
        <v>1.1574074076925456E-7</v>
      </c>
      <c r="C746">
        <v>745</v>
      </c>
      <c r="D746" t="s">
        <v>196</v>
      </c>
      <c r="E746" s="4" t="s">
        <v>834</v>
      </c>
      <c r="F746" s="4" t="s">
        <v>313</v>
      </c>
      <c r="G746">
        <v>2</v>
      </c>
    </row>
    <row r="747" spans="1:7" x14ac:dyDescent="0.3">
      <c r="A747" s="8">
        <v>0.41620092592592589</v>
      </c>
      <c r="B747" s="8">
        <f>A747-A746</f>
        <v>1.1574074065823226E-7</v>
      </c>
      <c r="C747">
        <v>746</v>
      </c>
      <c r="D747" t="s">
        <v>835</v>
      </c>
      <c r="E747" s="4" t="s">
        <v>312</v>
      </c>
      <c r="F747" s="4" t="s">
        <v>313</v>
      </c>
      <c r="G747">
        <v>3</v>
      </c>
    </row>
    <row r="748" spans="1:7" x14ac:dyDescent="0.3">
      <c r="A748" s="8">
        <v>0.41620104166666666</v>
      </c>
      <c r="B748" s="8">
        <f>A748-A747</f>
        <v>1.1574074076925456E-7</v>
      </c>
      <c r="C748">
        <v>747</v>
      </c>
      <c r="D748" t="s">
        <v>803</v>
      </c>
      <c r="E748" s="4" t="s">
        <v>354</v>
      </c>
      <c r="F748" s="4" t="s">
        <v>313</v>
      </c>
      <c r="G748">
        <v>2</v>
      </c>
    </row>
    <row r="749" spans="1:7" x14ac:dyDescent="0.3">
      <c r="A749" s="8">
        <v>0.41620115740740737</v>
      </c>
      <c r="B749" s="8">
        <f>A749-A748</f>
        <v>1.1574074071374341E-7</v>
      </c>
      <c r="C749">
        <v>748</v>
      </c>
      <c r="D749" t="s">
        <v>178</v>
      </c>
      <c r="E749" s="4" t="s">
        <v>451</v>
      </c>
      <c r="F749" s="4" t="s">
        <v>313</v>
      </c>
      <c r="G749">
        <v>3</v>
      </c>
    </row>
    <row r="750" spans="1:7" x14ac:dyDescent="0.3">
      <c r="A750" s="8">
        <v>0.41620128472222223</v>
      </c>
      <c r="B750" s="8">
        <f>A750-A749</f>
        <v>1.2731481485728224E-7</v>
      </c>
      <c r="C750">
        <v>749</v>
      </c>
      <c r="D750" t="s">
        <v>178</v>
      </c>
      <c r="E750" s="4" t="s">
        <v>666</v>
      </c>
      <c r="F750" s="4" t="s">
        <v>313</v>
      </c>
      <c r="G750">
        <v>2</v>
      </c>
    </row>
    <row r="751" spans="1:7" x14ac:dyDescent="0.3">
      <c r="A751" s="8">
        <v>0.416201400462963</v>
      </c>
      <c r="B751" s="8">
        <f>A751-A750</f>
        <v>1.1574074076925456E-7</v>
      </c>
      <c r="C751">
        <v>750</v>
      </c>
      <c r="D751" t="s">
        <v>814</v>
      </c>
      <c r="E751" s="4" t="s">
        <v>201</v>
      </c>
      <c r="F751" s="4" t="s">
        <v>313</v>
      </c>
      <c r="G751">
        <v>3</v>
      </c>
    </row>
    <row r="752" spans="1:7" x14ac:dyDescent="0.3">
      <c r="A752" s="8">
        <v>0.41620151620370366</v>
      </c>
      <c r="B752" s="8">
        <f>A752-A751</f>
        <v>1.1574074065823226E-7</v>
      </c>
      <c r="C752">
        <v>751</v>
      </c>
      <c r="D752" t="s">
        <v>836</v>
      </c>
      <c r="E752" s="4" t="s">
        <v>206</v>
      </c>
      <c r="F752" s="4" t="s">
        <v>313</v>
      </c>
      <c r="G752">
        <v>2</v>
      </c>
    </row>
    <row r="753" spans="1:7" x14ac:dyDescent="0.3">
      <c r="A753" s="8">
        <v>0.41620164351851852</v>
      </c>
      <c r="B753" s="8">
        <f>A753-A752</f>
        <v>1.2731481485728224E-7</v>
      </c>
      <c r="C753">
        <v>752</v>
      </c>
      <c r="D753" t="s">
        <v>450</v>
      </c>
      <c r="E753" s="4" t="s">
        <v>347</v>
      </c>
      <c r="F753" s="4" t="s">
        <v>315</v>
      </c>
      <c r="G753">
        <v>3</v>
      </c>
    </row>
    <row r="754" spans="1:7" x14ac:dyDescent="0.3">
      <c r="A754" s="8">
        <v>0.4162017476851852</v>
      </c>
      <c r="B754" s="8">
        <f>A754-A753</f>
        <v>1.0416666668122687E-7</v>
      </c>
      <c r="C754">
        <v>753</v>
      </c>
      <c r="D754" t="s">
        <v>178</v>
      </c>
      <c r="E754" s="4" t="s">
        <v>358</v>
      </c>
      <c r="F754" s="4" t="s">
        <v>315</v>
      </c>
      <c r="G754">
        <v>2</v>
      </c>
    </row>
    <row r="755" spans="1:7" x14ac:dyDescent="0.3">
      <c r="A755" s="8">
        <v>0.41620186342592591</v>
      </c>
      <c r="B755" s="8">
        <f>A755-A754</f>
        <v>1.1574074071374341E-7</v>
      </c>
      <c r="C755">
        <v>754</v>
      </c>
      <c r="D755" t="s">
        <v>422</v>
      </c>
      <c r="E755" s="4" t="s">
        <v>206</v>
      </c>
      <c r="F755" s="4" t="s">
        <v>329</v>
      </c>
      <c r="G755">
        <v>3</v>
      </c>
    </row>
    <row r="756" spans="1:7" x14ac:dyDescent="0.3">
      <c r="A756" s="8">
        <v>0.41620199074074077</v>
      </c>
      <c r="B756" s="8">
        <f>A756-A755</f>
        <v>1.2731481485728224E-7</v>
      </c>
      <c r="C756">
        <v>755</v>
      </c>
      <c r="D756" t="s">
        <v>422</v>
      </c>
      <c r="E756" s="4" t="s">
        <v>256</v>
      </c>
      <c r="F756" s="4" t="s">
        <v>329</v>
      </c>
      <c r="G756">
        <v>2</v>
      </c>
    </row>
    <row r="757" spans="1:7" x14ac:dyDescent="0.3">
      <c r="A757" s="8">
        <v>0.41620210648148143</v>
      </c>
      <c r="B757" s="8">
        <f>A757-A756</f>
        <v>1.1574074065823226E-7</v>
      </c>
      <c r="C757">
        <v>756</v>
      </c>
      <c r="D757" t="s">
        <v>837</v>
      </c>
      <c r="E757" s="4" t="s">
        <v>201</v>
      </c>
      <c r="F757" s="4" t="s">
        <v>329</v>
      </c>
      <c r="G757">
        <v>3</v>
      </c>
    </row>
    <row r="758" spans="1:7" x14ac:dyDescent="0.3">
      <c r="A758" s="8">
        <v>0.4162022222222222</v>
      </c>
      <c r="B758" s="8">
        <f>A758-A757</f>
        <v>1.1574074076925456E-7</v>
      </c>
      <c r="C758">
        <v>757</v>
      </c>
      <c r="D758" t="s">
        <v>462</v>
      </c>
      <c r="E758" s="4" t="s">
        <v>799</v>
      </c>
      <c r="F758" s="4" t="s">
        <v>548</v>
      </c>
      <c r="G758">
        <v>2</v>
      </c>
    </row>
    <row r="759" spans="1:7" x14ac:dyDescent="0.3">
      <c r="A759" s="8">
        <v>0.41620233796296296</v>
      </c>
      <c r="B759" s="8">
        <f>A759-A758</f>
        <v>1.1574074076925456E-7</v>
      </c>
      <c r="C759">
        <v>758</v>
      </c>
      <c r="D759" t="s">
        <v>412</v>
      </c>
      <c r="E759" s="4" t="s">
        <v>354</v>
      </c>
      <c r="F759" s="4" t="s">
        <v>548</v>
      </c>
      <c r="G759">
        <v>3</v>
      </c>
    </row>
    <row r="760" spans="1:7" x14ac:dyDescent="0.3">
      <c r="A760" s="8">
        <v>0.41620245370370368</v>
      </c>
      <c r="B760" s="8">
        <f>A760-A759</f>
        <v>1.1574074071374341E-7</v>
      </c>
      <c r="C760">
        <v>759</v>
      </c>
      <c r="D760" t="s">
        <v>838</v>
      </c>
      <c r="E760" s="4" t="s">
        <v>181</v>
      </c>
      <c r="F760" s="4" t="s">
        <v>329</v>
      </c>
      <c r="G760">
        <v>2</v>
      </c>
    </row>
    <row r="761" spans="1:7" x14ac:dyDescent="0.3">
      <c r="A761" s="8">
        <v>0.41620256944444445</v>
      </c>
      <c r="B761" s="8">
        <f>A761-A760</f>
        <v>1.1574074076925456E-7</v>
      </c>
      <c r="C761">
        <v>760</v>
      </c>
      <c r="D761" t="s">
        <v>459</v>
      </c>
      <c r="E761" s="4" t="s">
        <v>338</v>
      </c>
      <c r="F761" s="4" t="s">
        <v>329</v>
      </c>
      <c r="G761">
        <v>3</v>
      </c>
    </row>
    <row r="762" spans="1:7" x14ac:dyDescent="0.3">
      <c r="A762" s="8">
        <v>0.41620268518518522</v>
      </c>
      <c r="B762" s="8">
        <f>A762-A761</f>
        <v>1.1574074076925456E-7</v>
      </c>
      <c r="C762">
        <v>761</v>
      </c>
      <c r="D762" t="s">
        <v>816</v>
      </c>
      <c r="E762" s="4" t="s">
        <v>280</v>
      </c>
      <c r="F762" s="4" t="s">
        <v>329</v>
      </c>
      <c r="G762">
        <v>2</v>
      </c>
    </row>
    <row r="763" spans="1:7" x14ac:dyDescent="0.3">
      <c r="A763" s="8">
        <v>0.41620282407407405</v>
      </c>
      <c r="B763" s="8">
        <f>A763-A762</f>
        <v>1.3888888883428763E-7</v>
      </c>
      <c r="C763">
        <v>762</v>
      </c>
      <c r="D763" t="s">
        <v>445</v>
      </c>
      <c r="E763" s="4" t="s">
        <v>398</v>
      </c>
      <c r="F763" s="4" t="s">
        <v>329</v>
      </c>
      <c r="G763">
        <v>3</v>
      </c>
    </row>
    <row r="764" spans="1:7" x14ac:dyDescent="0.3">
      <c r="A764" s="8">
        <v>0.41620292824074073</v>
      </c>
      <c r="B764" s="8">
        <f>A764-A763</f>
        <v>1.0416666668122687E-7</v>
      </c>
      <c r="C764">
        <v>763</v>
      </c>
      <c r="D764" t="s">
        <v>445</v>
      </c>
      <c r="E764" s="4" t="s">
        <v>201</v>
      </c>
      <c r="F764" s="4" t="s">
        <v>315</v>
      </c>
      <c r="G764">
        <v>2</v>
      </c>
    </row>
    <row r="765" spans="1:7" x14ac:dyDescent="0.3">
      <c r="A765" s="8">
        <v>0.41620303240740736</v>
      </c>
      <c r="B765" s="8">
        <f>A765-A764</f>
        <v>1.0416666662571572E-7</v>
      </c>
      <c r="C765">
        <v>764</v>
      </c>
      <c r="D765" t="s">
        <v>445</v>
      </c>
      <c r="E765" s="4" t="s">
        <v>292</v>
      </c>
      <c r="F765" s="4" t="s">
        <v>494</v>
      </c>
      <c r="G765">
        <v>3</v>
      </c>
    </row>
    <row r="766" spans="1:7" x14ac:dyDescent="0.3">
      <c r="A766" s="8">
        <v>0.41620315972222222</v>
      </c>
      <c r="B766" s="8">
        <f>A766-A765</f>
        <v>1.2731481485728224E-7</v>
      </c>
      <c r="C766">
        <v>765</v>
      </c>
      <c r="D766" t="s">
        <v>284</v>
      </c>
      <c r="E766" s="4" t="s">
        <v>354</v>
      </c>
      <c r="F766" s="4" t="s">
        <v>313</v>
      </c>
      <c r="G766">
        <v>2</v>
      </c>
    </row>
    <row r="767" spans="1:7" x14ac:dyDescent="0.3">
      <c r="A767" s="8">
        <v>0.4162033912037037</v>
      </c>
      <c r="B767" s="8">
        <f>A767-A766</f>
        <v>2.3148148148299796E-7</v>
      </c>
      <c r="C767">
        <v>766</v>
      </c>
      <c r="D767" t="s">
        <v>284</v>
      </c>
      <c r="E767" s="4" t="s">
        <v>263</v>
      </c>
      <c r="F767" s="4" t="s">
        <v>313</v>
      </c>
      <c r="G767">
        <v>3</v>
      </c>
    </row>
    <row r="768" spans="1:7" x14ac:dyDescent="0.3">
      <c r="A768" s="8">
        <v>0.4162035185185185</v>
      </c>
      <c r="B768" s="8">
        <f>A768-A767</f>
        <v>1.2731481480177109E-7</v>
      </c>
      <c r="C768">
        <v>767</v>
      </c>
      <c r="D768" t="s">
        <v>439</v>
      </c>
      <c r="E768" s="4" t="s">
        <v>338</v>
      </c>
      <c r="F768" s="4" t="s">
        <v>332</v>
      </c>
      <c r="G768">
        <v>2</v>
      </c>
    </row>
    <row r="769" spans="1:7" x14ac:dyDescent="0.3">
      <c r="A769" s="8">
        <v>0.41620363425925927</v>
      </c>
      <c r="B769" s="8">
        <f>A769-A768</f>
        <v>1.1574074076925456E-7</v>
      </c>
      <c r="C769">
        <v>768</v>
      </c>
      <c r="D769" t="s">
        <v>701</v>
      </c>
      <c r="E769" s="4" t="s">
        <v>398</v>
      </c>
      <c r="F769" s="4" t="s">
        <v>332</v>
      </c>
      <c r="G769">
        <v>3</v>
      </c>
    </row>
    <row r="770" spans="1:7" x14ac:dyDescent="0.3">
      <c r="A770" s="8">
        <v>0.41620374999999998</v>
      </c>
      <c r="B770" s="8">
        <f>A770-A769</f>
        <v>1.1574074071374341E-7</v>
      </c>
      <c r="C770">
        <v>769</v>
      </c>
      <c r="D770" t="s">
        <v>178</v>
      </c>
      <c r="E770" s="4" t="s">
        <v>834</v>
      </c>
      <c r="F770" s="4" t="s">
        <v>332</v>
      </c>
      <c r="G770">
        <v>2</v>
      </c>
    </row>
    <row r="771" spans="1:7" x14ac:dyDescent="0.3">
      <c r="A771" s="8">
        <v>0.41620386574074075</v>
      </c>
      <c r="B771" s="8">
        <f>A771-A770</f>
        <v>1.1574074076925456E-7</v>
      </c>
      <c r="C771">
        <v>770</v>
      </c>
      <c r="D771" t="s">
        <v>460</v>
      </c>
      <c r="E771" s="4" t="s">
        <v>184</v>
      </c>
      <c r="F771" s="4" t="s">
        <v>332</v>
      </c>
      <c r="G771">
        <v>3</v>
      </c>
    </row>
    <row r="772" spans="1:7" x14ac:dyDescent="0.3">
      <c r="A772" s="8">
        <v>0.41620398148148147</v>
      </c>
      <c r="B772" s="8">
        <f>A772-A771</f>
        <v>1.1574074071374341E-7</v>
      </c>
      <c r="C772">
        <v>771</v>
      </c>
      <c r="D772" t="s">
        <v>567</v>
      </c>
      <c r="E772" s="4" t="s">
        <v>486</v>
      </c>
      <c r="F772" s="4" t="s">
        <v>531</v>
      </c>
      <c r="G772">
        <v>2</v>
      </c>
    </row>
    <row r="773" spans="1:7" x14ac:dyDescent="0.3">
      <c r="A773" s="8">
        <v>0.41620409722222224</v>
      </c>
      <c r="B773" s="8">
        <f>A773-A772</f>
        <v>1.1574074076925456E-7</v>
      </c>
      <c r="C773">
        <v>772</v>
      </c>
      <c r="D773" t="s">
        <v>120</v>
      </c>
      <c r="E773" s="4" t="s">
        <v>252</v>
      </c>
      <c r="F773" s="4" t="s">
        <v>313</v>
      </c>
      <c r="G773">
        <v>3</v>
      </c>
    </row>
    <row r="774" spans="1:7" x14ac:dyDescent="0.3">
      <c r="A774" s="8">
        <v>0.41620422453703704</v>
      </c>
      <c r="B774" s="8">
        <f>A774-A773</f>
        <v>1.2731481480177109E-7</v>
      </c>
      <c r="C774">
        <v>773</v>
      </c>
      <c r="D774" t="s">
        <v>471</v>
      </c>
      <c r="E774" s="4" t="s">
        <v>235</v>
      </c>
      <c r="F774" s="4" t="s">
        <v>494</v>
      </c>
      <c r="G774">
        <v>2</v>
      </c>
    </row>
    <row r="775" spans="1:7" x14ac:dyDescent="0.3">
      <c r="A775" s="8">
        <v>0.41620434027777775</v>
      </c>
      <c r="B775" s="8">
        <f>A775-A774</f>
        <v>1.1574074071374341E-7</v>
      </c>
      <c r="C775">
        <v>774</v>
      </c>
      <c r="D775" t="s">
        <v>402</v>
      </c>
      <c r="E775" s="4" t="s">
        <v>556</v>
      </c>
      <c r="F775" s="4" t="s">
        <v>315</v>
      </c>
      <c r="G775">
        <v>3</v>
      </c>
    </row>
    <row r="776" spans="1:7" x14ac:dyDescent="0.3">
      <c r="A776" s="8">
        <v>0.41620445601851852</v>
      </c>
      <c r="B776" s="8">
        <f>A776-A775</f>
        <v>1.1574074076925456E-7</v>
      </c>
      <c r="C776">
        <v>775</v>
      </c>
      <c r="D776" t="s">
        <v>450</v>
      </c>
      <c r="E776" s="4" t="s">
        <v>256</v>
      </c>
      <c r="F776" s="4" t="s">
        <v>329</v>
      </c>
      <c r="G776">
        <v>2</v>
      </c>
    </row>
    <row r="777" spans="1:7" x14ac:dyDescent="0.3">
      <c r="A777" s="8">
        <v>0.41620457175925929</v>
      </c>
      <c r="B777" s="8">
        <f>A777-A776</f>
        <v>1.1574074076925456E-7</v>
      </c>
      <c r="C777">
        <v>776</v>
      </c>
      <c r="D777" t="s">
        <v>123</v>
      </c>
      <c r="E777" s="4" t="s">
        <v>189</v>
      </c>
      <c r="F777" s="4" t="s">
        <v>548</v>
      </c>
      <c r="G777">
        <v>3</v>
      </c>
    </row>
    <row r="778" spans="1:7" x14ac:dyDescent="0.3">
      <c r="A778" s="8">
        <v>0.41620469907407404</v>
      </c>
      <c r="B778" s="8">
        <f>A778-A777</f>
        <v>1.2731481474625994E-7</v>
      </c>
      <c r="C778">
        <v>777</v>
      </c>
      <c r="D778" t="s">
        <v>819</v>
      </c>
      <c r="E778" s="4" t="s">
        <v>269</v>
      </c>
      <c r="F778" s="4" t="s">
        <v>326</v>
      </c>
      <c r="G778">
        <v>2</v>
      </c>
    </row>
    <row r="779" spans="1:7" x14ac:dyDescent="0.3">
      <c r="A779" s="8">
        <v>0.41620480324074077</v>
      </c>
      <c r="B779" s="8">
        <f>A779-A778</f>
        <v>1.0416666673673802E-7</v>
      </c>
      <c r="C779">
        <v>778</v>
      </c>
      <c r="D779" t="s">
        <v>835</v>
      </c>
      <c r="E779" s="4" t="s">
        <v>354</v>
      </c>
      <c r="F779" s="4" t="s">
        <v>326</v>
      </c>
      <c r="G779">
        <v>3</v>
      </c>
    </row>
    <row r="780" spans="1:7" x14ac:dyDescent="0.3">
      <c r="A780" s="8">
        <v>0.41620493055555552</v>
      </c>
      <c r="B780" s="8">
        <f>A780-A779</f>
        <v>1.2731481474625994E-7</v>
      </c>
      <c r="C780">
        <v>779</v>
      </c>
      <c r="D780" t="s">
        <v>412</v>
      </c>
      <c r="E780" s="4" t="s">
        <v>394</v>
      </c>
      <c r="F780" s="4" t="s">
        <v>326</v>
      </c>
      <c r="G780">
        <v>2</v>
      </c>
    </row>
    <row r="781" spans="1:7" x14ac:dyDescent="0.3">
      <c r="A781" s="8">
        <v>0.41620504629629629</v>
      </c>
      <c r="B781" s="8">
        <f>A781-A780</f>
        <v>1.1574074076925456E-7</v>
      </c>
      <c r="C781">
        <v>780</v>
      </c>
      <c r="D781" t="s">
        <v>462</v>
      </c>
      <c r="E781" s="4" t="s">
        <v>431</v>
      </c>
      <c r="F781" s="4" t="s">
        <v>326</v>
      </c>
      <c r="G781">
        <v>3</v>
      </c>
    </row>
    <row r="782" spans="1:7" x14ac:dyDescent="0.3">
      <c r="A782" s="8">
        <v>0.41620516203703706</v>
      </c>
      <c r="B782" s="8">
        <f>A782-A781</f>
        <v>1.1574074076925456E-7</v>
      </c>
      <c r="C782">
        <v>781</v>
      </c>
      <c r="D782" t="s">
        <v>839</v>
      </c>
      <c r="E782" s="4" t="s">
        <v>398</v>
      </c>
      <c r="F782" s="4" t="s">
        <v>326</v>
      </c>
      <c r="G782">
        <v>2</v>
      </c>
    </row>
    <row r="783" spans="1:7" x14ac:dyDescent="0.3">
      <c r="A783" s="8">
        <v>0.41620527777777777</v>
      </c>
      <c r="B783" s="8">
        <f>A783-A782</f>
        <v>1.1574074071374341E-7</v>
      </c>
      <c r="C783">
        <v>782</v>
      </c>
      <c r="D783" t="s">
        <v>284</v>
      </c>
      <c r="E783" s="4" t="s">
        <v>256</v>
      </c>
      <c r="F783" s="4" t="s">
        <v>326</v>
      </c>
      <c r="G783">
        <v>3</v>
      </c>
    </row>
    <row r="784" spans="1:7" x14ac:dyDescent="0.3">
      <c r="A784" s="8">
        <v>0.41620539351851854</v>
      </c>
      <c r="B784" s="8">
        <f>A784-A783</f>
        <v>1.1574074076925456E-7</v>
      </c>
      <c r="C784">
        <v>783</v>
      </c>
      <c r="D784" t="s">
        <v>445</v>
      </c>
      <c r="E784" s="4" t="s">
        <v>359</v>
      </c>
      <c r="F784" s="4" t="s">
        <v>326</v>
      </c>
      <c r="G784">
        <v>2</v>
      </c>
    </row>
    <row r="785" spans="1:7" x14ac:dyDescent="0.3">
      <c r="A785" s="8">
        <v>0.41620552083333334</v>
      </c>
      <c r="B785" s="8">
        <f>A785-A784</f>
        <v>1.2731481480177109E-7</v>
      </c>
      <c r="C785">
        <v>784</v>
      </c>
      <c r="D785" t="s">
        <v>186</v>
      </c>
      <c r="E785" s="4" t="s">
        <v>252</v>
      </c>
      <c r="F785" s="4" t="s">
        <v>329</v>
      </c>
      <c r="G785">
        <v>3</v>
      </c>
    </row>
    <row r="786" spans="1:7" x14ac:dyDescent="0.3">
      <c r="A786" s="8">
        <v>0.41620562499999997</v>
      </c>
      <c r="B786" s="8">
        <f>A786-A785</f>
        <v>1.0416666662571572E-7</v>
      </c>
      <c r="C786">
        <v>785</v>
      </c>
      <c r="D786" t="s">
        <v>284</v>
      </c>
      <c r="E786" s="4" t="s">
        <v>274</v>
      </c>
      <c r="F786" s="4" t="s">
        <v>329</v>
      </c>
      <c r="G786">
        <v>2</v>
      </c>
    </row>
    <row r="787" spans="1:7" x14ac:dyDescent="0.3">
      <c r="A787" s="8">
        <v>0.41620574074074074</v>
      </c>
      <c r="B787" s="8">
        <f>A787-A786</f>
        <v>1.1574074076925456E-7</v>
      </c>
      <c r="C787">
        <v>786</v>
      </c>
      <c r="D787" t="s">
        <v>838</v>
      </c>
      <c r="E787" s="4" t="s">
        <v>256</v>
      </c>
      <c r="F787" s="4" t="s">
        <v>315</v>
      </c>
      <c r="G787">
        <v>3</v>
      </c>
    </row>
    <row r="788" spans="1:7" x14ac:dyDescent="0.3">
      <c r="A788" s="8">
        <v>0.41620586805555554</v>
      </c>
      <c r="B788" s="8">
        <f>A788-A787</f>
        <v>1.2731481480177109E-7</v>
      </c>
      <c r="C788">
        <v>787</v>
      </c>
      <c r="D788" t="s">
        <v>198</v>
      </c>
      <c r="E788" s="4" t="s">
        <v>184</v>
      </c>
      <c r="F788" s="4" t="s">
        <v>315</v>
      </c>
      <c r="G788">
        <v>2</v>
      </c>
    </row>
    <row r="789" spans="1:7" x14ac:dyDescent="0.3">
      <c r="A789" s="8">
        <v>0.41620598379629631</v>
      </c>
      <c r="B789" s="8">
        <f>A789-A788</f>
        <v>1.1574074076925456E-7</v>
      </c>
      <c r="C789">
        <v>788</v>
      </c>
      <c r="D789" t="s">
        <v>439</v>
      </c>
      <c r="E789" s="4" t="s">
        <v>387</v>
      </c>
      <c r="F789" s="4" t="s">
        <v>315</v>
      </c>
      <c r="G789">
        <v>3</v>
      </c>
    </row>
    <row r="790" spans="1:7" x14ac:dyDescent="0.3">
      <c r="A790" s="8">
        <v>0.41620609953703708</v>
      </c>
      <c r="B790" s="8">
        <f>A790-A789</f>
        <v>1.1574074076925456E-7</v>
      </c>
      <c r="C790">
        <v>789</v>
      </c>
      <c r="D790" t="s">
        <v>180</v>
      </c>
      <c r="E790" s="4" t="s">
        <v>398</v>
      </c>
      <c r="F790" s="4" t="s">
        <v>494</v>
      </c>
      <c r="G790">
        <v>2</v>
      </c>
    </row>
    <row r="791" spans="1:7" x14ac:dyDescent="0.3">
      <c r="A791" s="8">
        <v>0.41620621527777774</v>
      </c>
      <c r="B791" s="8">
        <f>A791-A790</f>
        <v>1.1574074065823226E-7</v>
      </c>
      <c r="C791">
        <v>790</v>
      </c>
      <c r="D791" t="s">
        <v>454</v>
      </c>
      <c r="E791" s="4" t="s">
        <v>799</v>
      </c>
      <c r="F791" s="4" t="s">
        <v>494</v>
      </c>
      <c r="G791">
        <v>3</v>
      </c>
    </row>
    <row r="792" spans="1:7" x14ac:dyDescent="0.3">
      <c r="A792" s="8">
        <v>0.4162063310185185</v>
      </c>
      <c r="B792" s="8">
        <f>A792-A791</f>
        <v>1.1574074076925456E-7</v>
      </c>
      <c r="C792">
        <v>791</v>
      </c>
      <c r="D792" t="s">
        <v>840</v>
      </c>
      <c r="E792" s="4" t="s">
        <v>269</v>
      </c>
      <c r="F792" s="4" t="s">
        <v>494</v>
      </c>
      <c r="G792">
        <v>2</v>
      </c>
    </row>
    <row r="793" spans="1:7" x14ac:dyDescent="0.3">
      <c r="A793" s="8">
        <v>0.41620653935185187</v>
      </c>
      <c r="B793" s="8">
        <f>A793-A792</f>
        <v>2.0833333336245374E-7</v>
      </c>
      <c r="C793">
        <v>792</v>
      </c>
      <c r="D793" t="s">
        <v>422</v>
      </c>
      <c r="E793" s="4" t="s">
        <v>189</v>
      </c>
      <c r="F793" s="4" t="s">
        <v>494</v>
      </c>
      <c r="G793">
        <v>3</v>
      </c>
    </row>
    <row r="794" spans="1:7" x14ac:dyDescent="0.3">
      <c r="A794" s="8">
        <v>0.41620656249999999</v>
      </c>
      <c r="B794" s="8">
        <f>A794-A793</f>
        <v>2.3148148120544221E-8</v>
      </c>
      <c r="C794">
        <v>793</v>
      </c>
      <c r="D794" t="s">
        <v>316</v>
      </c>
      <c r="E794" s="4" t="s">
        <v>256</v>
      </c>
      <c r="F794" s="4" t="s">
        <v>494</v>
      </c>
      <c r="G794">
        <v>2</v>
      </c>
    </row>
    <row r="795" spans="1:7" x14ac:dyDescent="0.3">
      <c r="A795" s="8">
        <v>0.41620668981481485</v>
      </c>
      <c r="B795" s="8">
        <f>A795-A794</f>
        <v>1.2731481485728224E-7</v>
      </c>
      <c r="C795">
        <v>794</v>
      </c>
      <c r="D795" t="s">
        <v>303</v>
      </c>
      <c r="E795" s="4" t="s">
        <v>235</v>
      </c>
      <c r="F795" s="4" t="s">
        <v>315</v>
      </c>
      <c r="G795">
        <v>3</v>
      </c>
    </row>
    <row r="796" spans="1:7" x14ac:dyDescent="0.3">
      <c r="A796" s="8">
        <v>0.41620692129629627</v>
      </c>
      <c r="B796" s="8">
        <f>A796-A795</f>
        <v>2.3148148142748681E-7</v>
      </c>
      <c r="C796">
        <v>795</v>
      </c>
      <c r="D796" t="s">
        <v>814</v>
      </c>
      <c r="E796" s="4" t="s">
        <v>359</v>
      </c>
      <c r="F796" s="4" t="s">
        <v>315</v>
      </c>
      <c r="G796">
        <v>2</v>
      </c>
    </row>
    <row r="797" spans="1:7" x14ac:dyDescent="0.3">
      <c r="A797" s="8">
        <v>0.41620703703703704</v>
      </c>
      <c r="B797" s="8">
        <f>A797-A796</f>
        <v>1.1574074076925456E-7</v>
      </c>
      <c r="C797">
        <v>796</v>
      </c>
      <c r="D797" t="s">
        <v>316</v>
      </c>
      <c r="E797" s="4" t="s">
        <v>359</v>
      </c>
      <c r="F797" s="4" t="s">
        <v>329</v>
      </c>
      <c r="G797">
        <v>3</v>
      </c>
    </row>
    <row r="798" spans="1:7" x14ac:dyDescent="0.3">
      <c r="A798" s="8">
        <v>0.41620715277777776</v>
      </c>
      <c r="B798" s="8">
        <f>A798-A797</f>
        <v>1.1574074071374341E-7</v>
      </c>
      <c r="C798">
        <v>797</v>
      </c>
      <c r="D798" t="s">
        <v>714</v>
      </c>
      <c r="E798" s="4" t="s">
        <v>181</v>
      </c>
      <c r="F798" s="4" t="s">
        <v>329</v>
      </c>
      <c r="G798">
        <v>2</v>
      </c>
    </row>
    <row r="799" spans="1:7" x14ac:dyDescent="0.3">
      <c r="A799" s="8">
        <v>0.41620728009259261</v>
      </c>
      <c r="B799" s="8">
        <f>A799-A798</f>
        <v>1.2731481485728224E-7</v>
      </c>
      <c r="C799">
        <v>798</v>
      </c>
      <c r="D799" t="s">
        <v>460</v>
      </c>
      <c r="E799" s="4" t="s">
        <v>242</v>
      </c>
      <c r="F799" s="4" t="s">
        <v>326</v>
      </c>
      <c r="G799">
        <v>3</v>
      </c>
    </row>
    <row r="800" spans="1:7" x14ac:dyDescent="0.3">
      <c r="A800" s="8">
        <v>0.41620739583333338</v>
      </c>
      <c r="B800" s="8">
        <f>A800-A799</f>
        <v>1.1574074076925456E-7</v>
      </c>
      <c r="C800">
        <v>799</v>
      </c>
      <c r="D800" t="s">
        <v>462</v>
      </c>
      <c r="E800" s="4" t="s">
        <v>280</v>
      </c>
      <c r="F800" s="4" t="s">
        <v>548</v>
      </c>
      <c r="G800">
        <v>2</v>
      </c>
    </row>
    <row r="801" spans="1:7" x14ac:dyDescent="0.3">
      <c r="A801" s="8">
        <v>0.41620751157407404</v>
      </c>
      <c r="B801" s="8">
        <f>A801-A800</f>
        <v>1.1574074065823226E-7</v>
      </c>
      <c r="C801">
        <v>800</v>
      </c>
      <c r="D801" t="s">
        <v>835</v>
      </c>
      <c r="E801" s="4" t="s">
        <v>206</v>
      </c>
      <c r="F801" s="4" t="s">
        <v>326</v>
      </c>
      <c r="G801">
        <v>3</v>
      </c>
    </row>
    <row r="802" spans="1:7" x14ac:dyDescent="0.3">
      <c r="A802" s="8">
        <v>0.41620762731481481</v>
      </c>
      <c r="B802" s="8">
        <f>A802-A801</f>
        <v>1.1574074076925456E-7</v>
      </c>
      <c r="C802">
        <v>801</v>
      </c>
      <c r="D802" t="s">
        <v>839</v>
      </c>
      <c r="E802" s="4" t="s">
        <v>841</v>
      </c>
      <c r="F802" s="4" t="s">
        <v>548</v>
      </c>
      <c r="G802">
        <v>2</v>
      </c>
    </row>
    <row r="803" spans="1:7" x14ac:dyDescent="0.3">
      <c r="A803" s="8">
        <v>0.41620774305555552</v>
      </c>
      <c r="B803" s="8">
        <f>A803-A802</f>
        <v>1.1574074071374341E-7</v>
      </c>
      <c r="C803">
        <v>802</v>
      </c>
      <c r="D803" t="s">
        <v>839</v>
      </c>
      <c r="E803" s="4" t="s">
        <v>486</v>
      </c>
      <c r="F803" s="4" t="s">
        <v>548</v>
      </c>
      <c r="G803">
        <v>3</v>
      </c>
    </row>
    <row r="804" spans="1:7" x14ac:dyDescent="0.3">
      <c r="A804" s="8">
        <v>0.41620785879629629</v>
      </c>
      <c r="B804" s="8">
        <f>A804-A803</f>
        <v>1.1574074076925456E-7</v>
      </c>
      <c r="C804">
        <v>803</v>
      </c>
      <c r="D804" t="s">
        <v>284</v>
      </c>
      <c r="E804" s="4" t="s">
        <v>252</v>
      </c>
      <c r="F804" s="4" t="s">
        <v>329</v>
      </c>
      <c r="G804">
        <v>2</v>
      </c>
    </row>
    <row r="805" spans="1:7" x14ac:dyDescent="0.3">
      <c r="A805" s="8">
        <v>0.41620799768518518</v>
      </c>
      <c r="B805" s="8">
        <f>A805-A804</f>
        <v>1.3888888888979878E-7</v>
      </c>
      <c r="C805">
        <v>804</v>
      </c>
      <c r="D805" t="s">
        <v>284</v>
      </c>
      <c r="E805" s="4" t="s">
        <v>256</v>
      </c>
      <c r="F805" s="4" t="s">
        <v>329</v>
      </c>
      <c r="G805">
        <v>3</v>
      </c>
    </row>
    <row r="806" spans="1:7" x14ac:dyDescent="0.3">
      <c r="A806" s="8">
        <v>0.4162081134259259</v>
      </c>
      <c r="B806" s="8">
        <f>A806-A805</f>
        <v>1.1574074071374341E-7</v>
      </c>
      <c r="C806">
        <v>805</v>
      </c>
      <c r="D806" t="s">
        <v>822</v>
      </c>
      <c r="E806" s="4" t="s">
        <v>280</v>
      </c>
      <c r="F806" s="4" t="s">
        <v>329</v>
      </c>
      <c r="G806">
        <v>2</v>
      </c>
    </row>
    <row r="807" spans="1:7" x14ac:dyDescent="0.3">
      <c r="A807" s="8">
        <v>0.41620821759259258</v>
      </c>
      <c r="B807" s="8">
        <f>A807-A806</f>
        <v>1.0416666668122687E-7</v>
      </c>
      <c r="C807">
        <v>806</v>
      </c>
      <c r="D807" t="s">
        <v>196</v>
      </c>
      <c r="E807" s="4" t="s">
        <v>359</v>
      </c>
      <c r="F807" s="4" t="s">
        <v>315</v>
      </c>
      <c r="G807">
        <v>3</v>
      </c>
    </row>
    <row r="808" spans="1:7" x14ac:dyDescent="0.3">
      <c r="A808" s="8">
        <v>0.41620833333333335</v>
      </c>
      <c r="B808" s="8">
        <f>A808-A807</f>
        <v>1.1574074076925456E-7</v>
      </c>
      <c r="C808">
        <v>807</v>
      </c>
      <c r="D808" t="s">
        <v>714</v>
      </c>
      <c r="E808" s="4" t="s">
        <v>354</v>
      </c>
      <c r="F808" s="4" t="s">
        <v>315</v>
      </c>
      <c r="G808">
        <v>2</v>
      </c>
    </row>
    <row r="809" spans="1:7" x14ac:dyDescent="0.3">
      <c r="A809" s="8">
        <v>0.41620846064814815</v>
      </c>
      <c r="B809" s="8">
        <f>A809-A808</f>
        <v>1.2731481480177109E-7</v>
      </c>
      <c r="C809">
        <v>808</v>
      </c>
      <c r="D809" t="s">
        <v>835</v>
      </c>
      <c r="E809" s="4" t="s">
        <v>312</v>
      </c>
      <c r="F809" s="4" t="s">
        <v>315</v>
      </c>
      <c r="G809">
        <v>3</v>
      </c>
    </row>
    <row r="810" spans="1:7" x14ac:dyDescent="0.3">
      <c r="A810" s="8">
        <v>0.41620857638888892</v>
      </c>
      <c r="B810" s="8">
        <f>A810-A809</f>
        <v>1.1574074076925456E-7</v>
      </c>
      <c r="C810">
        <v>809</v>
      </c>
      <c r="D810" t="s">
        <v>807</v>
      </c>
      <c r="E810" s="4" t="s">
        <v>391</v>
      </c>
      <c r="F810" s="4" t="s">
        <v>315</v>
      </c>
      <c r="G810">
        <v>2</v>
      </c>
    </row>
    <row r="811" spans="1:7" x14ac:dyDescent="0.3">
      <c r="A811" s="8">
        <v>0.41620869212962958</v>
      </c>
      <c r="B811" s="8">
        <f>A811-A810</f>
        <v>1.1574074065823226E-7</v>
      </c>
      <c r="C811">
        <v>810</v>
      </c>
      <c r="D811" t="s">
        <v>701</v>
      </c>
      <c r="E811" s="4" t="s">
        <v>184</v>
      </c>
      <c r="F811" s="4" t="s">
        <v>494</v>
      </c>
      <c r="G811">
        <v>3</v>
      </c>
    </row>
    <row r="812" spans="1:7" x14ac:dyDescent="0.3">
      <c r="A812" s="8">
        <v>0.41620880787037035</v>
      </c>
      <c r="B812" s="8">
        <f>A812-A811</f>
        <v>1.1574074076925456E-7</v>
      </c>
      <c r="C812">
        <v>811</v>
      </c>
      <c r="D812" t="s">
        <v>178</v>
      </c>
      <c r="E812" s="4" t="s">
        <v>464</v>
      </c>
      <c r="F812" s="4" t="s">
        <v>315</v>
      </c>
      <c r="G812">
        <v>2</v>
      </c>
    </row>
    <row r="813" spans="1:7" x14ac:dyDescent="0.3">
      <c r="A813" s="8">
        <v>0.41620891203703708</v>
      </c>
      <c r="B813" s="8">
        <f>A813-A812</f>
        <v>1.0416666673673802E-7</v>
      </c>
      <c r="C813">
        <v>812</v>
      </c>
      <c r="D813" t="s">
        <v>814</v>
      </c>
      <c r="E813" s="4" t="s">
        <v>258</v>
      </c>
      <c r="F813" s="4" t="s">
        <v>315</v>
      </c>
      <c r="G813">
        <v>3</v>
      </c>
    </row>
    <row r="814" spans="1:7" x14ac:dyDescent="0.3">
      <c r="A814" s="8">
        <v>0.41620903935185183</v>
      </c>
      <c r="B814" s="8">
        <f>A814-A813</f>
        <v>1.2731481474625994E-7</v>
      </c>
      <c r="C814">
        <v>813</v>
      </c>
      <c r="D814" t="s">
        <v>842</v>
      </c>
      <c r="E814" s="4" t="s">
        <v>280</v>
      </c>
      <c r="F814" s="4" t="s">
        <v>315</v>
      </c>
      <c r="G814">
        <v>2</v>
      </c>
    </row>
    <row r="815" spans="1:7" x14ac:dyDescent="0.3">
      <c r="A815" s="8">
        <v>0.4162091550925926</v>
      </c>
      <c r="B815" s="8">
        <f>A815-A814</f>
        <v>1.1574074076925456E-7</v>
      </c>
      <c r="C815">
        <v>814</v>
      </c>
      <c r="D815" t="s">
        <v>814</v>
      </c>
      <c r="E815" s="4" t="s">
        <v>385</v>
      </c>
      <c r="F815" s="4" t="s">
        <v>466</v>
      </c>
      <c r="G815">
        <v>3</v>
      </c>
    </row>
    <row r="816" spans="1:7" x14ac:dyDescent="0.3">
      <c r="A816" s="8">
        <v>0.41620927083333337</v>
      </c>
      <c r="B816" s="8">
        <f>A816-A815</f>
        <v>1.1574074076925456E-7</v>
      </c>
      <c r="C816">
        <v>815</v>
      </c>
      <c r="D816" t="s">
        <v>471</v>
      </c>
      <c r="E816" s="4" t="s">
        <v>235</v>
      </c>
      <c r="F816" s="4" t="s">
        <v>329</v>
      </c>
      <c r="G816">
        <v>2</v>
      </c>
    </row>
    <row r="817" spans="1:7" x14ac:dyDescent="0.3">
      <c r="A817" s="8">
        <v>0.41620938657407408</v>
      </c>
      <c r="B817" s="8">
        <f>A817-A816</f>
        <v>1.1574074071374341E-7</v>
      </c>
      <c r="C817">
        <v>816</v>
      </c>
      <c r="D817" t="s">
        <v>814</v>
      </c>
      <c r="E817" s="4" t="s">
        <v>288</v>
      </c>
      <c r="F817" s="4" t="s">
        <v>326</v>
      </c>
      <c r="G817">
        <v>3</v>
      </c>
    </row>
    <row r="818" spans="1:7" x14ac:dyDescent="0.3">
      <c r="A818" s="8">
        <v>0.41620951388888888</v>
      </c>
      <c r="B818" s="8">
        <f>A818-A817</f>
        <v>1.2731481480177109E-7</v>
      </c>
      <c r="C818">
        <v>817</v>
      </c>
      <c r="D818" t="s">
        <v>178</v>
      </c>
      <c r="E818" s="4" t="s">
        <v>235</v>
      </c>
      <c r="F818" s="4" t="s">
        <v>326</v>
      </c>
      <c r="G818">
        <v>2</v>
      </c>
    </row>
    <row r="819" spans="1:7" x14ac:dyDescent="0.3">
      <c r="A819" s="8">
        <v>0.4162096296296296</v>
      </c>
      <c r="B819" s="8">
        <f>A819-A818</f>
        <v>1.1574074071374341E-7</v>
      </c>
      <c r="C819">
        <v>818</v>
      </c>
      <c r="D819" t="s">
        <v>439</v>
      </c>
      <c r="E819" s="4" t="s">
        <v>283</v>
      </c>
      <c r="F819" s="4" t="s">
        <v>410</v>
      </c>
      <c r="G819">
        <v>3</v>
      </c>
    </row>
    <row r="820" spans="1:7" x14ac:dyDescent="0.3">
      <c r="A820" s="8">
        <v>0.41620974537037037</v>
      </c>
      <c r="B820" s="8">
        <f>A820-A819</f>
        <v>1.1574074076925456E-7</v>
      </c>
      <c r="C820">
        <v>819</v>
      </c>
      <c r="D820" t="s">
        <v>714</v>
      </c>
      <c r="E820" s="4" t="s">
        <v>277</v>
      </c>
      <c r="F820" s="4" t="s">
        <v>410</v>
      </c>
      <c r="G820">
        <v>2</v>
      </c>
    </row>
    <row r="821" spans="1:7" x14ac:dyDescent="0.3">
      <c r="A821" s="8">
        <v>0.41620986111111113</v>
      </c>
      <c r="B821" s="8">
        <f>A821-A820</f>
        <v>1.1574074076925456E-7</v>
      </c>
      <c r="C821">
        <v>820</v>
      </c>
      <c r="D821" t="s">
        <v>198</v>
      </c>
      <c r="E821" s="4" t="s">
        <v>338</v>
      </c>
      <c r="F821" s="4" t="s">
        <v>410</v>
      </c>
      <c r="G821">
        <v>3</v>
      </c>
    </row>
    <row r="822" spans="1:7" x14ac:dyDescent="0.3">
      <c r="A822" s="8">
        <v>0.41621006944444444</v>
      </c>
      <c r="B822" s="8">
        <f>A822-A821</f>
        <v>2.0833333330694259E-7</v>
      </c>
      <c r="C822">
        <v>821</v>
      </c>
      <c r="D822" t="s">
        <v>198</v>
      </c>
      <c r="E822" s="4" t="s">
        <v>256</v>
      </c>
      <c r="F822" s="4" t="s">
        <v>326</v>
      </c>
      <c r="G822">
        <v>2</v>
      </c>
    </row>
    <row r="823" spans="1:7" x14ac:dyDescent="0.3">
      <c r="A823" s="8">
        <v>0.41621009259259262</v>
      </c>
      <c r="B823" s="8">
        <f>A823-A822</f>
        <v>2.3148148176055372E-8</v>
      </c>
      <c r="C823">
        <v>822</v>
      </c>
      <c r="D823" t="s">
        <v>839</v>
      </c>
      <c r="E823" s="4" t="s">
        <v>338</v>
      </c>
      <c r="F823" s="4" t="s">
        <v>326</v>
      </c>
      <c r="G823">
        <v>3</v>
      </c>
    </row>
    <row r="824" spans="1:7" x14ac:dyDescent="0.3">
      <c r="A824" s="8">
        <v>0.41621021990740742</v>
      </c>
      <c r="B824" s="8">
        <f>A824-A823</f>
        <v>1.2731481480177109E-7</v>
      </c>
      <c r="C824">
        <v>823</v>
      </c>
      <c r="D824" t="s">
        <v>839</v>
      </c>
      <c r="E824" s="4" t="s">
        <v>387</v>
      </c>
      <c r="F824" s="4" t="s">
        <v>326</v>
      </c>
      <c r="G824">
        <v>2</v>
      </c>
    </row>
    <row r="825" spans="1:7" x14ac:dyDescent="0.3">
      <c r="A825" s="8">
        <v>0.41621033564814813</v>
      </c>
      <c r="B825" s="8">
        <f>A825-A824</f>
        <v>1.1574074071374341E-7</v>
      </c>
      <c r="C825">
        <v>824</v>
      </c>
      <c r="D825" t="s">
        <v>284</v>
      </c>
      <c r="E825" s="4" t="s">
        <v>274</v>
      </c>
      <c r="F825" s="4" t="s">
        <v>326</v>
      </c>
      <c r="G825">
        <v>3</v>
      </c>
    </row>
    <row r="826" spans="1:7" x14ac:dyDescent="0.3">
      <c r="A826" s="8">
        <v>0.4162104513888889</v>
      </c>
      <c r="B826" s="8">
        <f>A826-A825</f>
        <v>1.1574074076925456E-7</v>
      </c>
      <c r="C826">
        <v>825</v>
      </c>
      <c r="D826" t="s">
        <v>284</v>
      </c>
      <c r="E826" s="4" t="s">
        <v>269</v>
      </c>
      <c r="F826" s="4" t="s">
        <v>326</v>
      </c>
      <c r="G826">
        <v>2</v>
      </c>
    </row>
    <row r="827" spans="1:7" x14ac:dyDescent="0.3">
      <c r="A827" s="8">
        <v>0.41621068287037039</v>
      </c>
      <c r="B827" s="8">
        <f>A827-A826</f>
        <v>2.3148148148299796E-7</v>
      </c>
      <c r="C827">
        <v>826</v>
      </c>
      <c r="D827" t="s">
        <v>839</v>
      </c>
      <c r="E827" s="4" t="s">
        <v>201</v>
      </c>
      <c r="F827" s="4" t="s">
        <v>329</v>
      </c>
      <c r="G827">
        <v>3</v>
      </c>
    </row>
    <row r="828" spans="1:7" x14ac:dyDescent="0.3">
      <c r="A828" s="8">
        <v>0.41621081018518519</v>
      </c>
      <c r="B828" s="8">
        <f>A828-A827</f>
        <v>1.2731481480177109E-7</v>
      </c>
      <c r="C828">
        <v>827</v>
      </c>
      <c r="D828" t="s">
        <v>822</v>
      </c>
      <c r="E828" s="4" t="s">
        <v>252</v>
      </c>
      <c r="F828" s="4" t="s">
        <v>329</v>
      </c>
      <c r="G828">
        <v>2</v>
      </c>
    </row>
    <row r="829" spans="1:7" x14ac:dyDescent="0.3">
      <c r="A829" s="8">
        <v>0.4162109259259259</v>
      </c>
      <c r="B829" s="8">
        <f>A829-A828</f>
        <v>1.1574074071374341E-7</v>
      </c>
      <c r="C829">
        <v>828</v>
      </c>
      <c r="D829" t="s">
        <v>835</v>
      </c>
      <c r="E829" s="4" t="s">
        <v>181</v>
      </c>
      <c r="F829" s="4" t="s">
        <v>315</v>
      </c>
      <c r="G829">
        <v>3</v>
      </c>
    </row>
    <row r="830" spans="1:7" x14ac:dyDescent="0.3">
      <c r="A830" s="8">
        <v>0.41621104166666667</v>
      </c>
      <c r="B830" s="8">
        <f>A830-A829</f>
        <v>1.1574074076925456E-7</v>
      </c>
      <c r="C830">
        <v>829</v>
      </c>
      <c r="D830" t="s">
        <v>807</v>
      </c>
      <c r="E830" s="4" t="s">
        <v>385</v>
      </c>
      <c r="F830" s="4" t="s">
        <v>315</v>
      </c>
      <c r="G830">
        <v>2</v>
      </c>
    </row>
    <row r="831" spans="1:7" x14ac:dyDescent="0.3">
      <c r="A831" s="8">
        <v>0.41621115740740744</v>
      </c>
      <c r="B831" s="8">
        <f>A831-A830</f>
        <v>1.1574074076925456E-7</v>
      </c>
      <c r="C831">
        <v>830</v>
      </c>
      <c r="D831" t="s">
        <v>843</v>
      </c>
      <c r="E831" s="4" t="s">
        <v>274</v>
      </c>
      <c r="F831" s="4" t="s">
        <v>315</v>
      </c>
      <c r="G831">
        <v>3</v>
      </c>
    </row>
    <row r="832" spans="1:7" x14ac:dyDescent="0.3">
      <c r="A832" s="8">
        <v>0.41621126157407407</v>
      </c>
      <c r="B832" s="8">
        <f>A832-A831</f>
        <v>1.0416666662571572E-7</v>
      </c>
      <c r="C832">
        <v>831</v>
      </c>
      <c r="D832" t="s">
        <v>807</v>
      </c>
      <c r="E832" s="4" t="s">
        <v>252</v>
      </c>
      <c r="F832" s="4" t="s">
        <v>315</v>
      </c>
      <c r="G832">
        <v>2</v>
      </c>
    </row>
    <row r="833" spans="1:7" x14ac:dyDescent="0.3">
      <c r="A833" s="8">
        <v>0.41621140046296295</v>
      </c>
      <c r="B833" s="8">
        <f>A833-A832</f>
        <v>1.3888888888979878E-7</v>
      </c>
      <c r="C833">
        <v>832</v>
      </c>
      <c r="D833" t="s">
        <v>178</v>
      </c>
      <c r="E833" s="4" t="s">
        <v>194</v>
      </c>
      <c r="F833" s="4" t="s">
        <v>315</v>
      </c>
      <c r="G833">
        <v>3</v>
      </c>
    </row>
    <row r="834" spans="1:7" x14ac:dyDescent="0.3">
      <c r="A834" s="8">
        <v>0.41621150462962958</v>
      </c>
      <c r="B834" s="8">
        <f>A834-A833</f>
        <v>1.0416666662571572E-7</v>
      </c>
      <c r="C834">
        <v>833</v>
      </c>
      <c r="D834" t="s">
        <v>567</v>
      </c>
      <c r="E834" s="4" t="s">
        <v>258</v>
      </c>
      <c r="F834" s="4" t="s">
        <v>315</v>
      </c>
      <c r="G834">
        <v>2</v>
      </c>
    </row>
    <row r="835" spans="1:7" x14ac:dyDescent="0.3">
      <c r="A835" s="8">
        <v>0.41621163194444444</v>
      </c>
      <c r="B835" s="8">
        <f>A835-A834</f>
        <v>1.2731481485728224E-7</v>
      </c>
      <c r="C835">
        <v>834</v>
      </c>
      <c r="D835" t="s">
        <v>316</v>
      </c>
      <c r="E835" s="4" t="s">
        <v>206</v>
      </c>
      <c r="F835" s="4" t="s">
        <v>466</v>
      </c>
      <c r="G835">
        <v>3</v>
      </c>
    </row>
    <row r="836" spans="1:7" x14ac:dyDescent="0.3">
      <c r="A836" s="8">
        <v>0.41621174768518521</v>
      </c>
      <c r="B836" s="8">
        <f>A836-A835</f>
        <v>1.1574074076925456E-7</v>
      </c>
      <c r="C836">
        <v>835</v>
      </c>
      <c r="D836" t="s">
        <v>454</v>
      </c>
      <c r="E836" s="4" t="s">
        <v>189</v>
      </c>
      <c r="F836" s="4" t="s">
        <v>329</v>
      </c>
      <c r="G836">
        <v>2</v>
      </c>
    </row>
    <row r="837" spans="1:7" x14ac:dyDescent="0.3">
      <c r="A837" s="8">
        <v>0.41621186342592592</v>
      </c>
      <c r="B837" s="8">
        <f>A837-A836</f>
        <v>1.1574074071374341E-7</v>
      </c>
      <c r="C837">
        <v>836</v>
      </c>
      <c r="D837" t="s">
        <v>316</v>
      </c>
      <c r="E837" s="4" t="s">
        <v>189</v>
      </c>
      <c r="F837" s="4" t="s">
        <v>329</v>
      </c>
      <c r="G837">
        <v>3</v>
      </c>
    </row>
    <row r="838" spans="1:7" x14ac:dyDescent="0.3">
      <c r="A838" s="8">
        <v>0.41621197916666669</v>
      </c>
      <c r="B838" s="8">
        <f>A838-A837</f>
        <v>1.1574074076925456E-7</v>
      </c>
      <c r="C838">
        <v>837</v>
      </c>
      <c r="D838" t="s">
        <v>454</v>
      </c>
      <c r="E838" s="4" t="s">
        <v>387</v>
      </c>
      <c r="F838" s="4" t="s">
        <v>329</v>
      </c>
      <c r="G838">
        <v>2</v>
      </c>
    </row>
    <row r="839" spans="1:7" x14ac:dyDescent="0.3">
      <c r="A839" s="8">
        <v>0.41621209490740746</v>
      </c>
      <c r="B839" s="8">
        <f>A839-A838</f>
        <v>1.1574074076925456E-7</v>
      </c>
      <c r="C839">
        <v>838</v>
      </c>
      <c r="D839" t="s">
        <v>316</v>
      </c>
      <c r="E839" s="4" t="s">
        <v>201</v>
      </c>
      <c r="F839" s="4" t="s">
        <v>548</v>
      </c>
      <c r="G839">
        <v>3</v>
      </c>
    </row>
    <row r="840" spans="1:7" x14ac:dyDescent="0.3">
      <c r="A840" s="8">
        <v>0.41621221064814812</v>
      </c>
      <c r="B840" s="8">
        <f>A840-A839</f>
        <v>1.1574074065823226E-7</v>
      </c>
      <c r="C840">
        <v>839</v>
      </c>
      <c r="D840" t="s">
        <v>180</v>
      </c>
      <c r="E840" s="4" t="s">
        <v>181</v>
      </c>
      <c r="F840" s="4" t="s">
        <v>326</v>
      </c>
      <c r="G840">
        <v>2</v>
      </c>
    </row>
    <row r="841" spans="1:7" x14ac:dyDescent="0.3">
      <c r="A841" s="8">
        <v>0.41621238425925927</v>
      </c>
      <c r="B841" s="8">
        <f>A841-A840</f>
        <v>1.7361111115388184E-7</v>
      </c>
      <c r="C841">
        <v>840</v>
      </c>
      <c r="D841" t="s">
        <v>701</v>
      </c>
      <c r="E841" s="4" t="s">
        <v>201</v>
      </c>
      <c r="F841" s="4" t="s">
        <v>326</v>
      </c>
      <c r="G841">
        <v>3</v>
      </c>
    </row>
    <row r="842" spans="1:7" x14ac:dyDescent="0.3">
      <c r="A842" s="8">
        <v>0.4162124421296296</v>
      </c>
      <c r="B842" s="8">
        <f>A842-A841</f>
        <v>5.7870370329116128E-8</v>
      </c>
      <c r="C842">
        <v>841</v>
      </c>
      <c r="D842" t="s">
        <v>183</v>
      </c>
      <c r="E842" s="4" t="s">
        <v>184</v>
      </c>
      <c r="F842" s="4" t="s">
        <v>326</v>
      </c>
      <c r="G842">
        <v>2</v>
      </c>
    </row>
    <row r="843" spans="1:7" x14ac:dyDescent="0.3">
      <c r="A843" s="8">
        <v>0.41621256944444446</v>
      </c>
      <c r="B843" s="8">
        <f>A843-A842</f>
        <v>1.2731481485728224E-7</v>
      </c>
      <c r="C843">
        <v>842</v>
      </c>
      <c r="D843" t="s">
        <v>284</v>
      </c>
      <c r="E843" s="4" t="s">
        <v>252</v>
      </c>
      <c r="F843" s="4" t="s">
        <v>326</v>
      </c>
      <c r="G843">
        <v>3</v>
      </c>
    </row>
    <row r="844" spans="1:7" x14ac:dyDescent="0.3">
      <c r="A844" s="8">
        <v>0.41621268518518523</v>
      </c>
      <c r="B844" s="8">
        <f>A844-A843</f>
        <v>1.1574074076925456E-7</v>
      </c>
      <c r="C844">
        <v>843</v>
      </c>
      <c r="D844" t="s">
        <v>284</v>
      </c>
      <c r="E844" s="4" t="s">
        <v>184</v>
      </c>
      <c r="F844" s="4" t="s">
        <v>329</v>
      </c>
      <c r="G844">
        <v>2</v>
      </c>
    </row>
    <row r="845" spans="1:7" x14ac:dyDescent="0.3">
      <c r="A845" s="8">
        <v>0.41621281249999997</v>
      </c>
      <c r="B845" s="8">
        <f>A845-A844</f>
        <v>1.2731481474625994E-7</v>
      </c>
      <c r="C845">
        <v>844</v>
      </c>
      <c r="D845" t="s">
        <v>449</v>
      </c>
      <c r="E845" s="4" t="s">
        <v>269</v>
      </c>
      <c r="F845" s="4" t="s">
        <v>329</v>
      </c>
      <c r="G845">
        <v>3</v>
      </c>
    </row>
    <row r="846" spans="1:7" x14ac:dyDescent="0.3">
      <c r="A846" s="8">
        <v>0.41621291666666665</v>
      </c>
      <c r="B846" s="8">
        <f>A846-A845</f>
        <v>1.0416666668122687E-7</v>
      </c>
      <c r="C846">
        <v>845</v>
      </c>
      <c r="D846" t="s">
        <v>816</v>
      </c>
      <c r="E846" s="4" t="s">
        <v>184</v>
      </c>
      <c r="F846" s="4" t="s">
        <v>329</v>
      </c>
      <c r="G846">
        <v>2</v>
      </c>
    </row>
    <row r="847" spans="1:7" x14ac:dyDescent="0.3">
      <c r="A847" s="8">
        <v>0.41621304398148151</v>
      </c>
      <c r="B847" s="8">
        <f>A847-A846</f>
        <v>1.2731481485728224E-7</v>
      </c>
      <c r="C847">
        <v>846</v>
      </c>
      <c r="D847" t="s">
        <v>284</v>
      </c>
      <c r="E847" s="4" t="s">
        <v>503</v>
      </c>
      <c r="F847" s="4" t="s">
        <v>466</v>
      </c>
      <c r="G847">
        <v>3</v>
      </c>
    </row>
    <row r="848" spans="1:7" x14ac:dyDescent="0.3">
      <c r="A848" s="8">
        <v>0.41621315972222223</v>
      </c>
      <c r="B848" s="8">
        <f>A848-A847</f>
        <v>1.1574074071374341E-7</v>
      </c>
      <c r="C848">
        <v>847</v>
      </c>
      <c r="D848" t="s">
        <v>835</v>
      </c>
      <c r="E848" s="4" t="s">
        <v>333</v>
      </c>
      <c r="F848" s="4" t="s">
        <v>315</v>
      </c>
      <c r="G848">
        <v>2</v>
      </c>
    </row>
    <row r="849" spans="1:7" x14ac:dyDescent="0.3">
      <c r="A849" s="8">
        <v>0.41621327546296299</v>
      </c>
      <c r="B849" s="8">
        <f>A849-A848</f>
        <v>1.1574074076925456E-7</v>
      </c>
      <c r="C849">
        <v>848</v>
      </c>
      <c r="D849" t="s">
        <v>196</v>
      </c>
      <c r="E849" s="4" t="s">
        <v>245</v>
      </c>
      <c r="F849" s="4" t="s">
        <v>494</v>
      </c>
      <c r="G849">
        <v>3</v>
      </c>
    </row>
    <row r="850" spans="1:7" x14ac:dyDescent="0.3">
      <c r="A850" s="8">
        <v>0.41621339120370365</v>
      </c>
      <c r="B850" s="8">
        <f>A850-A849</f>
        <v>1.1574074065823226E-7</v>
      </c>
      <c r="C850">
        <v>849</v>
      </c>
      <c r="D850" t="s">
        <v>462</v>
      </c>
      <c r="E850" s="4" t="s">
        <v>258</v>
      </c>
      <c r="F850" s="4" t="s">
        <v>313</v>
      </c>
      <c r="G850">
        <v>2</v>
      </c>
    </row>
    <row r="851" spans="1:7" x14ac:dyDescent="0.3">
      <c r="A851" s="8">
        <v>0.41621354166666663</v>
      </c>
      <c r="B851" s="8">
        <f>A851-A850</f>
        <v>1.5046296297782646E-7</v>
      </c>
      <c r="C851">
        <v>850</v>
      </c>
      <c r="D851" t="s">
        <v>462</v>
      </c>
      <c r="E851" s="4" t="s">
        <v>256</v>
      </c>
      <c r="F851" s="4" t="s">
        <v>313</v>
      </c>
      <c r="G851">
        <v>3</v>
      </c>
    </row>
    <row r="852" spans="1:7" x14ac:dyDescent="0.3">
      <c r="A852" s="8">
        <v>0.41621361111111116</v>
      </c>
      <c r="B852" s="8">
        <f>A852-A851</f>
        <v>6.9444444528166116E-8</v>
      </c>
      <c r="C852">
        <v>851</v>
      </c>
      <c r="D852" t="s">
        <v>815</v>
      </c>
      <c r="E852" s="4" t="s">
        <v>235</v>
      </c>
      <c r="F852" s="4" t="s">
        <v>313</v>
      </c>
      <c r="G852">
        <v>2</v>
      </c>
    </row>
    <row r="853" spans="1:7" x14ac:dyDescent="0.3">
      <c r="A853" s="8">
        <v>0.41621374999999999</v>
      </c>
      <c r="B853" s="8">
        <f>A853-A852</f>
        <v>1.3888888883428763E-7</v>
      </c>
      <c r="C853">
        <v>852</v>
      </c>
      <c r="D853" t="s">
        <v>178</v>
      </c>
      <c r="E853" s="4" t="s">
        <v>258</v>
      </c>
      <c r="F853" s="4" t="s">
        <v>313</v>
      </c>
      <c r="G853">
        <v>3</v>
      </c>
    </row>
    <row r="854" spans="1:7" x14ac:dyDescent="0.3">
      <c r="A854" s="8">
        <v>0.41621386574074076</v>
      </c>
      <c r="B854" s="8">
        <f>A854-A853</f>
        <v>1.1574074076925456E-7</v>
      </c>
      <c r="C854">
        <v>853</v>
      </c>
      <c r="D854" t="s">
        <v>402</v>
      </c>
      <c r="E854" s="4" t="s">
        <v>799</v>
      </c>
      <c r="F854" s="4" t="s">
        <v>313</v>
      </c>
      <c r="G854">
        <v>2</v>
      </c>
    </row>
    <row r="855" spans="1:7" x14ac:dyDescent="0.3">
      <c r="A855" s="8">
        <v>0.41621398148148153</v>
      </c>
      <c r="B855" s="8">
        <f>A855-A854</f>
        <v>1.1574074076925456E-7</v>
      </c>
      <c r="C855">
        <v>854</v>
      </c>
      <c r="D855" t="s">
        <v>316</v>
      </c>
      <c r="E855" s="4" t="s">
        <v>834</v>
      </c>
      <c r="F855" s="4" t="s">
        <v>313</v>
      </c>
      <c r="G855">
        <v>3</v>
      </c>
    </row>
    <row r="856" spans="1:7" x14ac:dyDescent="0.3">
      <c r="A856" s="8">
        <v>0.41621421296296296</v>
      </c>
      <c r="B856" s="8">
        <f>A856-A855</f>
        <v>2.3148148142748681E-7</v>
      </c>
      <c r="C856">
        <v>855</v>
      </c>
      <c r="D856" t="s">
        <v>422</v>
      </c>
      <c r="E856" s="4" t="s">
        <v>283</v>
      </c>
      <c r="F856" s="4" t="s">
        <v>315</v>
      </c>
      <c r="G856">
        <v>2</v>
      </c>
    </row>
    <row r="857" spans="1:7" x14ac:dyDescent="0.3">
      <c r="A857" s="8">
        <v>0.41621432870370367</v>
      </c>
      <c r="B857" s="8">
        <f>A857-A856</f>
        <v>1.1574074071374341E-7</v>
      </c>
      <c r="C857">
        <v>856</v>
      </c>
      <c r="D857" t="s">
        <v>450</v>
      </c>
      <c r="E857" s="4" t="s">
        <v>235</v>
      </c>
      <c r="F857" s="4" t="s">
        <v>315</v>
      </c>
      <c r="G857">
        <v>3</v>
      </c>
    </row>
    <row r="858" spans="1:7" x14ac:dyDescent="0.3">
      <c r="A858" s="8">
        <v>0.41621444444444444</v>
      </c>
      <c r="B858" s="8">
        <f>A858-A857</f>
        <v>1.1574074076925456E-7</v>
      </c>
      <c r="C858">
        <v>857</v>
      </c>
      <c r="D858" t="s">
        <v>844</v>
      </c>
      <c r="E858" s="4" t="s">
        <v>263</v>
      </c>
      <c r="F858" s="4" t="s">
        <v>466</v>
      </c>
      <c r="G858">
        <v>2</v>
      </c>
    </row>
    <row r="859" spans="1:7" x14ac:dyDescent="0.3">
      <c r="A859" s="8">
        <v>0.41621456018518521</v>
      </c>
      <c r="B859" s="8">
        <f>A859-A858</f>
        <v>1.1574074076925456E-7</v>
      </c>
      <c r="C859">
        <v>858</v>
      </c>
      <c r="D859" t="s">
        <v>818</v>
      </c>
      <c r="E859" s="4" t="s">
        <v>256</v>
      </c>
      <c r="F859" s="4" t="s">
        <v>329</v>
      </c>
      <c r="G859">
        <v>3</v>
      </c>
    </row>
    <row r="860" spans="1:7" x14ac:dyDescent="0.3">
      <c r="A860" s="8">
        <v>0.41621468749999996</v>
      </c>
      <c r="B860" s="8">
        <f>A860-A859</f>
        <v>1.2731481474625994E-7</v>
      </c>
      <c r="C860">
        <v>859</v>
      </c>
      <c r="D860" t="s">
        <v>178</v>
      </c>
      <c r="E860" s="4" t="s">
        <v>184</v>
      </c>
      <c r="F860" s="4" t="s">
        <v>326</v>
      </c>
      <c r="G860">
        <v>2</v>
      </c>
    </row>
    <row r="861" spans="1:7" x14ac:dyDescent="0.3">
      <c r="A861" s="8">
        <v>0.41621479166666669</v>
      </c>
      <c r="B861" s="8">
        <f>A861-A860</f>
        <v>1.0416666673673802E-7</v>
      </c>
      <c r="C861">
        <v>860</v>
      </c>
      <c r="D861" t="s">
        <v>178</v>
      </c>
      <c r="E861" s="4" t="s">
        <v>312</v>
      </c>
      <c r="F861" s="4" t="s">
        <v>326</v>
      </c>
      <c r="G861">
        <v>3</v>
      </c>
    </row>
    <row r="862" spans="1:7" x14ac:dyDescent="0.3">
      <c r="A862" s="8">
        <v>0.4162149189814815</v>
      </c>
      <c r="B862" s="8">
        <f>A862-A861</f>
        <v>1.2731481480177109E-7</v>
      </c>
      <c r="C862">
        <v>861</v>
      </c>
      <c r="D862" t="s">
        <v>460</v>
      </c>
      <c r="E862" s="4" t="s">
        <v>206</v>
      </c>
      <c r="F862" s="4" t="s">
        <v>326</v>
      </c>
      <c r="G862">
        <v>2</v>
      </c>
    </row>
    <row r="863" spans="1:7" x14ac:dyDescent="0.3">
      <c r="A863" s="8">
        <v>0.41621503472222221</v>
      </c>
      <c r="B863" s="8">
        <f>A863-A862</f>
        <v>1.1574074071374341E-7</v>
      </c>
      <c r="C863">
        <v>862</v>
      </c>
      <c r="D863" t="s">
        <v>282</v>
      </c>
      <c r="E863" s="4" t="s">
        <v>181</v>
      </c>
      <c r="F863" s="4" t="s">
        <v>326</v>
      </c>
      <c r="G863">
        <v>3</v>
      </c>
    </row>
    <row r="864" spans="1:7" x14ac:dyDescent="0.3">
      <c r="A864" s="8">
        <v>0.41621516203703707</v>
      </c>
      <c r="B864" s="8">
        <f>A864-A863</f>
        <v>1.2731481485728224E-7</v>
      </c>
      <c r="C864">
        <v>863</v>
      </c>
      <c r="D864" t="s">
        <v>839</v>
      </c>
      <c r="E864" s="4" t="s">
        <v>206</v>
      </c>
      <c r="F864" s="4" t="s">
        <v>326</v>
      </c>
      <c r="G864">
        <v>2</v>
      </c>
    </row>
    <row r="865" spans="1:7" x14ac:dyDescent="0.3">
      <c r="A865" s="8">
        <v>0.41621526620370369</v>
      </c>
      <c r="B865" s="8">
        <f>A865-A864</f>
        <v>1.0416666662571572E-7</v>
      </c>
      <c r="C865">
        <v>864</v>
      </c>
      <c r="D865" t="s">
        <v>413</v>
      </c>
      <c r="E865" s="4" t="s">
        <v>235</v>
      </c>
      <c r="F865" s="4" t="s">
        <v>326</v>
      </c>
      <c r="G865">
        <v>3</v>
      </c>
    </row>
    <row r="866" spans="1:7" x14ac:dyDescent="0.3">
      <c r="A866" s="8">
        <v>0.41621538194444446</v>
      </c>
      <c r="B866" s="8">
        <f>A866-A865</f>
        <v>1.1574074076925456E-7</v>
      </c>
      <c r="C866">
        <v>865</v>
      </c>
      <c r="D866" t="s">
        <v>429</v>
      </c>
      <c r="E866" s="4" t="s">
        <v>235</v>
      </c>
      <c r="F866" s="4" t="s">
        <v>326</v>
      </c>
      <c r="G866">
        <v>2</v>
      </c>
    </row>
    <row r="867" spans="1:7" x14ac:dyDescent="0.3">
      <c r="A867" s="8">
        <v>0.41621550925925926</v>
      </c>
      <c r="B867" s="8">
        <f>A867-A866</f>
        <v>1.2731481480177109E-7</v>
      </c>
      <c r="C867">
        <v>866</v>
      </c>
      <c r="D867" t="s">
        <v>429</v>
      </c>
      <c r="E867" s="4" t="s">
        <v>256</v>
      </c>
      <c r="F867" s="4" t="s">
        <v>548</v>
      </c>
      <c r="G867">
        <v>3</v>
      </c>
    </row>
    <row r="868" spans="1:7" x14ac:dyDescent="0.3">
      <c r="A868" s="8">
        <v>0.41621563657407407</v>
      </c>
      <c r="B868" s="8">
        <f>A868-A867</f>
        <v>1.2731481480177109E-7</v>
      </c>
      <c r="C868">
        <v>867</v>
      </c>
      <c r="D868" t="s">
        <v>284</v>
      </c>
      <c r="E868" s="4" t="s">
        <v>358</v>
      </c>
      <c r="F868" s="4" t="s">
        <v>329</v>
      </c>
      <c r="G868">
        <v>2</v>
      </c>
    </row>
    <row r="869" spans="1:7" x14ac:dyDescent="0.3">
      <c r="A869" s="8">
        <v>0.41621574074074075</v>
      </c>
      <c r="B869" s="8">
        <f>A869-A868</f>
        <v>1.0416666668122687E-7</v>
      </c>
      <c r="C869">
        <v>868</v>
      </c>
      <c r="D869" t="s">
        <v>816</v>
      </c>
      <c r="E869" s="4" t="s">
        <v>795</v>
      </c>
      <c r="F869" s="4" t="s">
        <v>329</v>
      </c>
      <c r="G869">
        <v>3</v>
      </c>
    </row>
    <row r="870" spans="1:7" x14ac:dyDescent="0.3">
      <c r="A870" s="8">
        <v>0.41621585648148152</v>
      </c>
      <c r="B870" s="8">
        <f>A870-A869</f>
        <v>1.1574074076925456E-7</v>
      </c>
      <c r="C870">
        <v>869</v>
      </c>
      <c r="D870" t="s">
        <v>284</v>
      </c>
      <c r="E870" s="4" t="s">
        <v>338</v>
      </c>
      <c r="F870" s="4" t="s">
        <v>329</v>
      </c>
      <c r="G870">
        <v>2</v>
      </c>
    </row>
    <row r="871" spans="1:7" x14ac:dyDescent="0.3">
      <c r="A871" s="8">
        <v>0.41621598379629626</v>
      </c>
      <c r="B871" s="8">
        <f>A871-A870</f>
        <v>1.2731481474625994E-7</v>
      </c>
      <c r="C871">
        <v>870</v>
      </c>
      <c r="D871" t="s">
        <v>193</v>
      </c>
      <c r="E871" s="4" t="s">
        <v>256</v>
      </c>
      <c r="F871" s="4" t="s">
        <v>315</v>
      </c>
      <c r="G871">
        <v>3</v>
      </c>
    </row>
    <row r="872" spans="1:7" x14ac:dyDescent="0.3">
      <c r="A872" s="8">
        <v>0.41621609953703703</v>
      </c>
      <c r="B872" s="8">
        <f>A872-A871</f>
        <v>1.1574074076925456E-7</v>
      </c>
      <c r="C872">
        <v>871</v>
      </c>
      <c r="D872" t="s">
        <v>462</v>
      </c>
      <c r="E872" s="4" t="s">
        <v>252</v>
      </c>
      <c r="F872" s="4" t="s">
        <v>315</v>
      </c>
      <c r="G872">
        <v>2</v>
      </c>
    </row>
    <row r="873" spans="1:7" x14ac:dyDescent="0.3">
      <c r="A873" s="8">
        <v>0.41621621527777775</v>
      </c>
      <c r="B873" s="8">
        <f>A873-A872</f>
        <v>1.1574074071374341E-7</v>
      </c>
      <c r="C873">
        <v>872</v>
      </c>
      <c r="D873" t="s">
        <v>845</v>
      </c>
      <c r="E873" s="4" t="s">
        <v>792</v>
      </c>
      <c r="F873" s="4" t="s">
        <v>313</v>
      </c>
      <c r="G873">
        <v>3</v>
      </c>
    </row>
    <row r="874" spans="1:7" x14ac:dyDescent="0.3">
      <c r="A874" s="8">
        <v>0.41621633101851851</v>
      </c>
      <c r="B874" s="8">
        <f>A874-A873</f>
        <v>1.1574074076925456E-7</v>
      </c>
      <c r="C874">
        <v>873</v>
      </c>
      <c r="D874" t="s">
        <v>818</v>
      </c>
      <c r="E874" s="4" t="s">
        <v>368</v>
      </c>
      <c r="F874" s="4" t="s">
        <v>313</v>
      </c>
      <c r="G874">
        <v>2</v>
      </c>
    </row>
    <row r="875" spans="1:7" x14ac:dyDescent="0.3">
      <c r="A875" s="8">
        <v>0.41621644675925928</v>
      </c>
      <c r="B875" s="8">
        <f>A875-A874</f>
        <v>1.1574074076925456E-7</v>
      </c>
      <c r="C875">
        <v>874</v>
      </c>
      <c r="D875" t="s">
        <v>818</v>
      </c>
      <c r="E875" s="4" t="s">
        <v>181</v>
      </c>
      <c r="F875" s="4" t="s">
        <v>494</v>
      </c>
      <c r="G875">
        <v>3</v>
      </c>
    </row>
    <row r="876" spans="1:7" x14ac:dyDescent="0.3">
      <c r="A876" s="8">
        <v>0.41621657407407403</v>
      </c>
      <c r="B876" s="8">
        <f>A876-A875</f>
        <v>1.2731481474625994E-7</v>
      </c>
      <c r="C876">
        <v>875</v>
      </c>
      <c r="D876" t="s">
        <v>422</v>
      </c>
      <c r="E876" s="4" t="s">
        <v>252</v>
      </c>
      <c r="F876" s="4" t="s">
        <v>315</v>
      </c>
      <c r="G876">
        <v>2</v>
      </c>
    </row>
    <row r="877" spans="1:7" x14ac:dyDescent="0.3">
      <c r="A877" s="8">
        <v>0.41621667824074077</v>
      </c>
      <c r="B877" s="8">
        <f>A877-A876</f>
        <v>1.0416666673673802E-7</v>
      </c>
      <c r="C877">
        <v>876</v>
      </c>
      <c r="D877" t="s">
        <v>422</v>
      </c>
      <c r="E877" s="4" t="s">
        <v>451</v>
      </c>
      <c r="F877" s="4" t="s">
        <v>315</v>
      </c>
      <c r="G877">
        <v>3</v>
      </c>
    </row>
    <row r="878" spans="1:7" x14ac:dyDescent="0.3">
      <c r="A878" s="8">
        <v>0.41621680555555557</v>
      </c>
      <c r="B878" s="8">
        <f>A878-A877</f>
        <v>1.2731481480177109E-7</v>
      </c>
      <c r="C878">
        <v>877</v>
      </c>
      <c r="D878" t="s">
        <v>422</v>
      </c>
      <c r="E878" s="4" t="s">
        <v>368</v>
      </c>
      <c r="F878" s="4" t="s">
        <v>315</v>
      </c>
      <c r="G878">
        <v>2</v>
      </c>
    </row>
    <row r="879" spans="1:7" x14ac:dyDescent="0.3">
      <c r="A879" s="8">
        <v>0.41621690972222219</v>
      </c>
      <c r="B879" s="8">
        <f>A879-A878</f>
        <v>1.0416666662571572E-7</v>
      </c>
      <c r="C879">
        <v>878</v>
      </c>
      <c r="D879" t="s">
        <v>814</v>
      </c>
      <c r="E879" s="4" t="s">
        <v>201</v>
      </c>
      <c r="F879" s="4" t="s">
        <v>329</v>
      </c>
      <c r="G879">
        <v>3</v>
      </c>
    </row>
    <row r="880" spans="1:7" x14ac:dyDescent="0.3">
      <c r="A880" s="8">
        <v>0.41621702546296296</v>
      </c>
      <c r="B880" s="8">
        <f>A880-A879</f>
        <v>1.1574074076925456E-7</v>
      </c>
      <c r="C880">
        <v>879</v>
      </c>
      <c r="D880" t="s">
        <v>454</v>
      </c>
      <c r="E880" s="4" t="s">
        <v>235</v>
      </c>
      <c r="F880" s="4" t="s">
        <v>329</v>
      </c>
      <c r="G880">
        <v>2</v>
      </c>
    </row>
    <row r="881" spans="1:7" x14ac:dyDescent="0.3">
      <c r="A881" s="8">
        <v>0.41621715277777777</v>
      </c>
      <c r="B881" s="8">
        <f>A881-A880</f>
        <v>1.2731481480177109E-7</v>
      </c>
      <c r="C881">
        <v>880</v>
      </c>
      <c r="D881" t="s">
        <v>818</v>
      </c>
      <c r="E881" s="4" t="s">
        <v>274</v>
      </c>
      <c r="F881" s="4" t="s">
        <v>329</v>
      </c>
      <c r="G881">
        <v>3</v>
      </c>
    </row>
    <row r="882" spans="1:7" x14ac:dyDescent="0.3">
      <c r="A882" s="8">
        <v>0.41621726851851854</v>
      </c>
      <c r="B882" s="8">
        <f>A882-A881</f>
        <v>1.1574074076925456E-7</v>
      </c>
      <c r="C882">
        <v>881</v>
      </c>
      <c r="D882" t="s">
        <v>818</v>
      </c>
      <c r="E882" s="4" t="s">
        <v>258</v>
      </c>
      <c r="F882" s="4" t="s">
        <v>329</v>
      </c>
      <c r="G882">
        <v>2</v>
      </c>
    </row>
    <row r="883" spans="1:7" x14ac:dyDescent="0.3">
      <c r="A883" s="8">
        <v>0.4162173842592593</v>
      </c>
      <c r="B883" s="8">
        <f>A883-A882</f>
        <v>1.1574074076925456E-7</v>
      </c>
      <c r="C883">
        <v>882</v>
      </c>
      <c r="D883" t="s">
        <v>454</v>
      </c>
      <c r="E883" s="4" t="s">
        <v>181</v>
      </c>
      <c r="F883" s="4" t="s">
        <v>326</v>
      </c>
      <c r="G883">
        <v>3</v>
      </c>
    </row>
    <row r="884" spans="1:7" x14ac:dyDescent="0.3">
      <c r="A884" s="8">
        <v>0.41621749999999996</v>
      </c>
      <c r="B884" s="8">
        <f>A884-A883</f>
        <v>1.1574074065823226E-7</v>
      </c>
      <c r="C884">
        <v>883</v>
      </c>
      <c r="D884" t="s">
        <v>835</v>
      </c>
      <c r="E884" s="4" t="s">
        <v>184</v>
      </c>
      <c r="F884" s="4" t="s">
        <v>326</v>
      </c>
      <c r="G884">
        <v>2</v>
      </c>
    </row>
    <row r="885" spans="1:7" x14ac:dyDescent="0.3">
      <c r="A885" s="8">
        <v>0.41621761574074073</v>
      </c>
      <c r="B885" s="8">
        <f>A885-A884</f>
        <v>1.1574074076925456E-7</v>
      </c>
      <c r="C885">
        <v>884</v>
      </c>
      <c r="D885" t="s">
        <v>835</v>
      </c>
      <c r="E885" s="4" t="s">
        <v>274</v>
      </c>
      <c r="F885" s="4" t="s">
        <v>326</v>
      </c>
      <c r="G885">
        <v>3</v>
      </c>
    </row>
    <row r="886" spans="1:7" x14ac:dyDescent="0.3">
      <c r="A886" s="8">
        <v>0.4162178587962963</v>
      </c>
      <c r="B886" s="8">
        <f>A886-A885</f>
        <v>2.4305555557102565E-7</v>
      </c>
      <c r="C886">
        <v>885</v>
      </c>
      <c r="D886" t="s">
        <v>803</v>
      </c>
      <c r="E886" s="4" t="s">
        <v>181</v>
      </c>
      <c r="F886" s="4" t="s">
        <v>548</v>
      </c>
      <c r="G886">
        <v>2</v>
      </c>
    </row>
    <row r="887" spans="1:7" x14ac:dyDescent="0.3">
      <c r="A887" s="8">
        <v>0.41621797453703707</v>
      </c>
      <c r="B887" s="8">
        <f>A887-A886</f>
        <v>1.1574074076925456E-7</v>
      </c>
      <c r="C887">
        <v>886</v>
      </c>
      <c r="D887" t="s">
        <v>835</v>
      </c>
      <c r="E887" s="4" t="s">
        <v>274</v>
      </c>
      <c r="F887" s="4" t="s">
        <v>329</v>
      </c>
      <c r="G887">
        <v>3</v>
      </c>
    </row>
    <row r="888" spans="1:7" x14ac:dyDescent="0.3">
      <c r="A888" s="8">
        <v>0.41621809027777773</v>
      </c>
      <c r="B888" s="8">
        <f>A888-A887</f>
        <v>1.1574074065823226E-7</v>
      </c>
      <c r="C888">
        <v>887</v>
      </c>
      <c r="D888" t="s">
        <v>198</v>
      </c>
      <c r="E888" s="4" t="s">
        <v>354</v>
      </c>
      <c r="F888" s="4" t="s">
        <v>329</v>
      </c>
      <c r="G888">
        <v>2</v>
      </c>
    </row>
    <row r="889" spans="1:7" x14ac:dyDescent="0.3">
      <c r="A889" s="8">
        <v>0.41621819444444447</v>
      </c>
      <c r="B889" s="8">
        <f>A889-A888</f>
        <v>1.0416666673673802E-7</v>
      </c>
      <c r="C889">
        <v>888</v>
      </c>
      <c r="D889" t="s">
        <v>352</v>
      </c>
      <c r="E889" s="4" t="s">
        <v>194</v>
      </c>
      <c r="F889" s="4" t="s">
        <v>329</v>
      </c>
      <c r="G889">
        <v>3</v>
      </c>
    </row>
    <row r="890" spans="1:7" x14ac:dyDescent="0.3">
      <c r="A890" s="8">
        <v>0.41621833333333336</v>
      </c>
      <c r="B890" s="8">
        <f>A890-A889</f>
        <v>1.3888888888979878E-7</v>
      </c>
      <c r="C890">
        <v>889</v>
      </c>
      <c r="D890" t="s">
        <v>198</v>
      </c>
      <c r="E890" s="4" t="s">
        <v>256</v>
      </c>
      <c r="F890" s="4" t="s">
        <v>329</v>
      </c>
      <c r="G890">
        <v>2</v>
      </c>
    </row>
    <row r="891" spans="1:7" x14ac:dyDescent="0.3">
      <c r="A891" s="8">
        <v>0.41621844907407407</v>
      </c>
      <c r="B891" s="8">
        <f>A891-A890</f>
        <v>1.1574074071374341E-7</v>
      </c>
      <c r="C891">
        <v>890</v>
      </c>
      <c r="D891" t="s">
        <v>835</v>
      </c>
      <c r="E891" s="4" t="s">
        <v>558</v>
      </c>
      <c r="F891" s="4" t="s">
        <v>466</v>
      </c>
      <c r="G891">
        <v>3</v>
      </c>
    </row>
    <row r="892" spans="1:7" x14ac:dyDescent="0.3">
      <c r="A892" s="8">
        <v>0.41621856481481484</v>
      </c>
      <c r="B892" s="8">
        <f>A892-A891</f>
        <v>1.1574074076925456E-7</v>
      </c>
      <c r="C892">
        <v>891</v>
      </c>
      <c r="D892" t="s">
        <v>835</v>
      </c>
      <c r="E892" s="4" t="s">
        <v>206</v>
      </c>
      <c r="F892" s="4" t="s">
        <v>329</v>
      </c>
      <c r="G892">
        <v>2</v>
      </c>
    </row>
    <row r="893" spans="1:7" x14ac:dyDescent="0.3">
      <c r="A893" s="8">
        <v>0.41621868055555561</v>
      </c>
      <c r="B893" s="8">
        <f>A893-A892</f>
        <v>1.1574074076925456E-7</v>
      </c>
      <c r="C893">
        <v>892</v>
      </c>
      <c r="D893" t="s">
        <v>462</v>
      </c>
      <c r="E893" s="4" t="s">
        <v>451</v>
      </c>
      <c r="F893" s="4" t="s">
        <v>466</v>
      </c>
      <c r="G893">
        <v>3</v>
      </c>
    </row>
    <row r="894" spans="1:7" x14ac:dyDescent="0.3">
      <c r="A894" s="8">
        <v>0.41621879629629627</v>
      </c>
      <c r="B894" s="8">
        <f>A894-A893</f>
        <v>1.1574074065823226E-7</v>
      </c>
      <c r="C894">
        <v>893</v>
      </c>
      <c r="D894" t="s">
        <v>198</v>
      </c>
      <c r="E894" s="4" t="s">
        <v>235</v>
      </c>
      <c r="F894" s="4" t="s">
        <v>315</v>
      </c>
      <c r="G894">
        <v>2</v>
      </c>
    </row>
    <row r="895" spans="1:7" x14ac:dyDescent="0.3">
      <c r="A895" s="8">
        <v>0.41621891203703704</v>
      </c>
      <c r="B895" s="8">
        <f>A895-A894</f>
        <v>1.1574074076925456E-7</v>
      </c>
      <c r="C895">
        <v>894</v>
      </c>
      <c r="D895" t="s">
        <v>439</v>
      </c>
      <c r="E895" s="4" t="s">
        <v>256</v>
      </c>
      <c r="F895" s="4" t="s">
        <v>315</v>
      </c>
      <c r="G895">
        <v>3</v>
      </c>
    </row>
    <row r="896" spans="1:7" x14ac:dyDescent="0.3">
      <c r="A896" s="8">
        <v>0.41621903935185184</v>
      </c>
      <c r="B896" s="8">
        <f>A896-A895</f>
        <v>1.2731481480177109E-7</v>
      </c>
      <c r="C896">
        <v>895</v>
      </c>
      <c r="D896" t="s">
        <v>320</v>
      </c>
      <c r="E896" s="4" t="s">
        <v>394</v>
      </c>
      <c r="F896" s="4" t="s">
        <v>315</v>
      </c>
      <c r="G896">
        <v>2</v>
      </c>
    </row>
    <row r="897" spans="1:7" x14ac:dyDescent="0.3">
      <c r="A897" s="8">
        <v>0.41621915509259261</v>
      </c>
      <c r="B897" s="8">
        <f>A897-A896</f>
        <v>1.1574074076925456E-7</v>
      </c>
      <c r="C897">
        <v>896</v>
      </c>
      <c r="D897" t="s">
        <v>843</v>
      </c>
      <c r="E897" s="4" t="s">
        <v>187</v>
      </c>
      <c r="F897" s="4" t="s">
        <v>315</v>
      </c>
      <c r="G897">
        <v>3</v>
      </c>
    </row>
    <row r="898" spans="1:7" x14ac:dyDescent="0.3">
      <c r="A898" s="8">
        <v>0.41621927083333338</v>
      </c>
      <c r="B898" s="8">
        <f>A898-A897</f>
        <v>1.1574074076925456E-7</v>
      </c>
      <c r="C898">
        <v>897</v>
      </c>
      <c r="D898" t="s">
        <v>454</v>
      </c>
      <c r="E898" s="4" t="s">
        <v>235</v>
      </c>
      <c r="F898" s="4" t="s">
        <v>315</v>
      </c>
      <c r="G898">
        <v>2</v>
      </c>
    </row>
    <row r="899" spans="1:7" x14ac:dyDescent="0.3">
      <c r="A899" s="8">
        <v>0.41621939814814812</v>
      </c>
      <c r="B899" s="8">
        <f>A899-A898</f>
        <v>1.2731481474625994E-7</v>
      </c>
      <c r="C899">
        <v>898</v>
      </c>
      <c r="D899" t="s">
        <v>123</v>
      </c>
      <c r="E899" s="4" t="s">
        <v>256</v>
      </c>
      <c r="F899" s="4" t="s">
        <v>315</v>
      </c>
      <c r="G899">
        <v>3</v>
      </c>
    </row>
    <row r="900" spans="1:7" x14ac:dyDescent="0.3">
      <c r="A900" s="8">
        <v>0.4162195023148148</v>
      </c>
      <c r="B900" s="8">
        <f>A900-A899</f>
        <v>1.0416666668122687E-7</v>
      </c>
      <c r="C900">
        <v>899</v>
      </c>
      <c r="D900" t="s">
        <v>846</v>
      </c>
      <c r="E900" s="4" t="s">
        <v>398</v>
      </c>
      <c r="F900" s="4" t="s">
        <v>315</v>
      </c>
      <c r="G900">
        <v>2</v>
      </c>
    </row>
    <row r="901" spans="1:7" x14ac:dyDescent="0.3">
      <c r="A901" s="8">
        <v>0.41621962962962966</v>
      </c>
      <c r="B901" s="8">
        <f>A901-A900</f>
        <v>1.2731481485728224E-7</v>
      </c>
      <c r="C901">
        <v>900</v>
      </c>
      <c r="D901" t="s">
        <v>123</v>
      </c>
      <c r="E901" s="4" t="s">
        <v>280</v>
      </c>
      <c r="F901" s="4" t="s">
        <v>329</v>
      </c>
      <c r="G901">
        <v>3</v>
      </c>
    </row>
    <row r="902" spans="1:7" x14ac:dyDescent="0.3">
      <c r="A902" s="8">
        <v>0.41621974537037038</v>
      </c>
      <c r="B902" s="8">
        <f>A902-A901</f>
        <v>1.1574074071374341E-7</v>
      </c>
      <c r="C902">
        <v>901</v>
      </c>
      <c r="D902" t="s">
        <v>707</v>
      </c>
      <c r="E902" s="4" t="s">
        <v>256</v>
      </c>
      <c r="F902" s="4" t="s">
        <v>329</v>
      </c>
      <c r="G902">
        <v>2</v>
      </c>
    </row>
    <row r="903" spans="1:7" x14ac:dyDescent="0.3">
      <c r="A903" s="8">
        <v>0.41621984953703706</v>
      </c>
      <c r="B903" s="8">
        <f>A903-A902</f>
        <v>1.0416666668122687E-7</v>
      </c>
      <c r="C903">
        <v>902</v>
      </c>
      <c r="D903" t="s">
        <v>847</v>
      </c>
      <c r="E903" s="4" t="s">
        <v>201</v>
      </c>
      <c r="F903" s="4" t="s">
        <v>329</v>
      </c>
      <c r="G903">
        <v>3</v>
      </c>
    </row>
    <row r="904" spans="1:7" x14ac:dyDescent="0.3">
      <c r="A904" s="8">
        <v>0.4162199768518518</v>
      </c>
      <c r="B904" s="8">
        <f>A904-A903</f>
        <v>1.2731481474625994E-7</v>
      </c>
      <c r="C904">
        <v>903</v>
      </c>
      <c r="D904" t="s">
        <v>848</v>
      </c>
      <c r="E904" s="4" t="s">
        <v>451</v>
      </c>
      <c r="F904" s="4" t="s">
        <v>326</v>
      </c>
      <c r="G904">
        <v>2</v>
      </c>
    </row>
    <row r="905" spans="1:7" x14ac:dyDescent="0.3">
      <c r="A905" s="8">
        <v>0.41622009259259257</v>
      </c>
      <c r="B905" s="8">
        <f>A905-A904</f>
        <v>1.1574074076925456E-7</v>
      </c>
      <c r="C905">
        <v>904</v>
      </c>
      <c r="D905" t="s">
        <v>824</v>
      </c>
      <c r="E905" s="4" t="s">
        <v>398</v>
      </c>
      <c r="F905" s="4" t="s">
        <v>326</v>
      </c>
      <c r="G905">
        <v>3</v>
      </c>
    </row>
    <row r="906" spans="1:7" x14ac:dyDescent="0.3">
      <c r="A906" s="8">
        <v>0.41622020833333334</v>
      </c>
      <c r="B906" s="8">
        <f>A906-A905</f>
        <v>1.1574074076925456E-7</v>
      </c>
      <c r="C906">
        <v>905</v>
      </c>
      <c r="D906" t="s">
        <v>154</v>
      </c>
      <c r="E906" s="4" t="s">
        <v>666</v>
      </c>
      <c r="F906" s="4" t="s">
        <v>351</v>
      </c>
      <c r="G906">
        <v>2</v>
      </c>
    </row>
    <row r="907" spans="1:7" x14ac:dyDescent="0.3">
      <c r="A907" s="8">
        <v>0.41622032407407406</v>
      </c>
      <c r="B907" s="8">
        <f>A907-A906</f>
        <v>1.1574074071374341E-7</v>
      </c>
      <c r="C907">
        <v>906</v>
      </c>
      <c r="D907" t="s">
        <v>849</v>
      </c>
      <c r="E907" s="4" t="s">
        <v>451</v>
      </c>
      <c r="F907" s="4" t="s">
        <v>326</v>
      </c>
      <c r="G907">
        <v>3</v>
      </c>
    </row>
    <row r="908" spans="1:7" x14ac:dyDescent="0.3">
      <c r="A908" s="8">
        <v>0.41622045138888891</v>
      </c>
      <c r="B908" s="8">
        <f>A908-A907</f>
        <v>1.2731481485728224E-7</v>
      </c>
      <c r="C908">
        <v>907</v>
      </c>
      <c r="D908" t="s">
        <v>459</v>
      </c>
      <c r="E908" s="4" t="s">
        <v>354</v>
      </c>
      <c r="F908" s="4" t="s">
        <v>326</v>
      </c>
      <c r="G908">
        <v>2</v>
      </c>
    </row>
    <row r="909" spans="1:7" x14ac:dyDescent="0.3">
      <c r="A909" s="8">
        <v>0.41622055555555554</v>
      </c>
      <c r="B909" s="8">
        <f>A909-A908</f>
        <v>1.0416666662571572E-7</v>
      </c>
      <c r="C909">
        <v>908</v>
      </c>
      <c r="D909" t="s">
        <v>787</v>
      </c>
      <c r="E909" s="4" t="s">
        <v>194</v>
      </c>
      <c r="F909" s="4" t="s">
        <v>329</v>
      </c>
      <c r="G909">
        <v>3</v>
      </c>
    </row>
    <row r="910" spans="1:7" x14ac:dyDescent="0.3">
      <c r="A910" s="8">
        <v>0.41622068287037034</v>
      </c>
      <c r="B910" s="8">
        <f>A910-A909</f>
        <v>1.2731481480177109E-7</v>
      </c>
      <c r="C910">
        <v>909</v>
      </c>
      <c r="D910" t="s">
        <v>850</v>
      </c>
      <c r="E910" s="4" t="s">
        <v>359</v>
      </c>
      <c r="F910" s="4" t="s">
        <v>329</v>
      </c>
      <c r="G910">
        <v>2</v>
      </c>
    </row>
    <row r="911" spans="1:7" x14ac:dyDescent="0.3">
      <c r="A911" s="8">
        <v>0.41622079861111111</v>
      </c>
      <c r="B911" s="8">
        <f>A911-A910</f>
        <v>1.1574074076925456E-7</v>
      </c>
      <c r="C911">
        <v>910</v>
      </c>
      <c r="D911" t="s">
        <v>794</v>
      </c>
      <c r="E911" s="4" t="s">
        <v>566</v>
      </c>
      <c r="F911" s="4" t="s">
        <v>329</v>
      </c>
      <c r="G911">
        <v>3</v>
      </c>
    </row>
    <row r="912" spans="1:7" x14ac:dyDescent="0.3">
      <c r="A912" s="8">
        <v>0.41622091435185182</v>
      </c>
      <c r="B912" s="8">
        <f>A912-A911</f>
        <v>1.1574074071374341E-7</v>
      </c>
      <c r="C912">
        <v>911</v>
      </c>
      <c r="D912" t="s">
        <v>554</v>
      </c>
      <c r="E912" s="4" t="s">
        <v>645</v>
      </c>
      <c r="F912" s="4" t="s">
        <v>329</v>
      </c>
      <c r="G912">
        <v>2</v>
      </c>
    </row>
    <row r="913" spans="1:7" x14ac:dyDescent="0.3">
      <c r="A913" s="8">
        <v>0.41622103009259259</v>
      </c>
      <c r="B913" s="8">
        <f>A913-A912</f>
        <v>1.1574074076925456E-7</v>
      </c>
      <c r="C913">
        <v>912</v>
      </c>
      <c r="D913" t="s">
        <v>569</v>
      </c>
      <c r="E913" s="4" t="s">
        <v>795</v>
      </c>
      <c r="F913" s="4" t="s">
        <v>329</v>
      </c>
      <c r="G913">
        <v>3</v>
      </c>
    </row>
    <row r="914" spans="1:7" x14ac:dyDescent="0.3">
      <c r="A914" s="8">
        <v>0.41622114583333336</v>
      </c>
      <c r="B914" s="8">
        <f>A914-A913</f>
        <v>1.1574074076925456E-7</v>
      </c>
      <c r="C914">
        <v>913</v>
      </c>
      <c r="D914" t="s">
        <v>203</v>
      </c>
      <c r="E914" s="4" t="s">
        <v>235</v>
      </c>
      <c r="F914" s="4" t="s">
        <v>329</v>
      </c>
      <c r="G914">
        <v>2</v>
      </c>
    </row>
    <row r="915" spans="1:7" x14ac:dyDescent="0.3">
      <c r="A915" s="8">
        <v>0.41622137731481484</v>
      </c>
      <c r="B915" s="8">
        <f>A915-A914</f>
        <v>2.3148148148299796E-7</v>
      </c>
      <c r="C915">
        <v>914</v>
      </c>
      <c r="D915" t="s">
        <v>851</v>
      </c>
      <c r="E915" s="4" t="s">
        <v>194</v>
      </c>
      <c r="F915" s="4" t="s">
        <v>315</v>
      </c>
      <c r="G915">
        <v>3</v>
      </c>
    </row>
    <row r="916" spans="1:7" x14ac:dyDescent="0.3">
      <c r="A916" s="8">
        <v>0.41622150462962965</v>
      </c>
      <c r="B916" s="8">
        <f>A916-A915</f>
        <v>1.2731481480177109E-7</v>
      </c>
      <c r="C916">
        <v>915</v>
      </c>
      <c r="D916" t="s">
        <v>178</v>
      </c>
      <c r="E916" s="4" t="s">
        <v>181</v>
      </c>
      <c r="F916" s="4" t="s">
        <v>315</v>
      </c>
      <c r="G916">
        <v>2</v>
      </c>
    </row>
    <row r="917" spans="1:7" x14ac:dyDescent="0.3">
      <c r="A917" s="8">
        <v>0.41622162037037036</v>
      </c>
      <c r="B917" s="8">
        <f>A917-A916</f>
        <v>1.1574074071374341E-7</v>
      </c>
      <c r="C917">
        <v>916</v>
      </c>
      <c r="D917" t="s">
        <v>852</v>
      </c>
      <c r="E917" s="4" t="s">
        <v>181</v>
      </c>
      <c r="F917" s="4" t="s">
        <v>315</v>
      </c>
      <c r="G917">
        <v>3</v>
      </c>
    </row>
    <row r="918" spans="1:7" x14ac:dyDescent="0.3">
      <c r="A918" s="8">
        <v>0.41622173611111113</v>
      </c>
      <c r="B918" s="8">
        <f>A918-A917</f>
        <v>1.1574074076925456E-7</v>
      </c>
      <c r="C918">
        <v>917</v>
      </c>
      <c r="D918" t="s">
        <v>853</v>
      </c>
      <c r="E918" s="4" t="s">
        <v>400</v>
      </c>
      <c r="F918" s="4" t="s">
        <v>315</v>
      </c>
      <c r="G918">
        <v>2</v>
      </c>
    </row>
    <row r="919" spans="1:7" x14ac:dyDescent="0.3">
      <c r="A919" s="8">
        <v>0.41622185185185184</v>
      </c>
      <c r="B919" s="8">
        <f>A919-A918</f>
        <v>1.1574074071374341E-7</v>
      </c>
      <c r="C919">
        <v>918</v>
      </c>
      <c r="D919" t="s">
        <v>471</v>
      </c>
      <c r="E919" s="4" t="s">
        <v>398</v>
      </c>
      <c r="F919" s="4" t="s">
        <v>315</v>
      </c>
      <c r="G919">
        <v>3</v>
      </c>
    </row>
    <row r="920" spans="1:7" x14ac:dyDescent="0.3">
      <c r="A920" s="8">
        <v>0.41622197916666664</v>
      </c>
      <c r="B920" s="8">
        <f>A920-A919</f>
        <v>1.2731481480177109E-7</v>
      </c>
      <c r="C920">
        <v>919</v>
      </c>
      <c r="D920" t="s">
        <v>854</v>
      </c>
      <c r="E920" s="4" t="s">
        <v>235</v>
      </c>
      <c r="F920" s="4" t="s">
        <v>329</v>
      </c>
      <c r="G920">
        <v>2</v>
      </c>
    </row>
    <row r="921" spans="1:7" x14ac:dyDescent="0.3">
      <c r="A921" s="8">
        <v>0.41622209490740741</v>
      </c>
      <c r="B921" s="8">
        <f>A921-A920</f>
        <v>1.1574074076925456E-7</v>
      </c>
      <c r="C921">
        <v>920</v>
      </c>
      <c r="D921" t="s">
        <v>855</v>
      </c>
      <c r="E921" s="4" t="s">
        <v>451</v>
      </c>
      <c r="F921" s="4" t="s">
        <v>326</v>
      </c>
      <c r="G921">
        <v>3</v>
      </c>
    </row>
    <row r="922" spans="1:7" x14ac:dyDescent="0.3">
      <c r="A922" s="8">
        <v>0.41622221064814813</v>
      </c>
      <c r="B922" s="8">
        <f>A922-A921</f>
        <v>1.1574074071374341E-7</v>
      </c>
      <c r="C922">
        <v>921</v>
      </c>
      <c r="D922" t="s">
        <v>856</v>
      </c>
      <c r="E922" s="4" t="s">
        <v>434</v>
      </c>
      <c r="F922" s="4" t="s">
        <v>548</v>
      </c>
      <c r="G922">
        <v>2</v>
      </c>
    </row>
    <row r="923" spans="1:7" x14ac:dyDescent="0.3">
      <c r="A923" s="8">
        <v>0.4162223263888889</v>
      </c>
      <c r="B923" s="8">
        <f>A923-A922</f>
        <v>1.1574074076925456E-7</v>
      </c>
      <c r="C923">
        <v>922</v>
      </c>
      <c r="D923" t="s">
        <v>318</v>
      </c>
      <c r="E923" s="4" t="s">
        <v>292</v>
      </c>
      <c r="F923" s="4" t="s">
        <v>329</v>
      </c>
      <c r="G923">
        <v>3</v>
      </c>
    </row>
    <row r="924" spans="1:7" x14ac:dyDescent="0.3">
      <c r="A924" s="8">
        <v>0.41622244212962967</v>
      </c>
      <c r="B924" s="8">
        <f>A924-A923</f>
        <v>1.1574074076925456E-7</v>
      </c>
      <c r="C924">
        <v>923</v>
      </c>
      <c r="D924" t="s">
        <v>857</v>
      </c>
      <c r="E924" s="4" t="s">
        <v>280</v>
      </c>
      <c r="F924" s="4" t="s">
        <v>329</v>
      </c>
      <c r="G924">
        <v>2</v>
      </c>
    </row>
    <row r="925" spans="1:7" x14ac:dyDescent="0.3">
      <c r="A925" s="8">
        <v>0.41622256944444441</v>
      </c>
      <c r="B925" s="8">
        <f>A925-A924</f>
        <v>1.2731481474625994E-7</v>
      </c>
      <c r="C925">
        <v>924</v>
      </c>
      <c r="D925" t="s">
        <v>858</v>
      </c>
      <c r="E925" s="4" t="s">
        <v>405</v>
      </c>
      <c r="F925" s="4" t="s">
        <v>326</v>
      </c>
      <c r="G925">
        <v>3</v>
      </c>
    </row>
    <row r="926" spans="1:7" x14ac:dyDescent="0.3">
      <c r="A926" s="8">
        <v>0.41622268518518518</v>
      </c>
      <c r="B926" s="8">
        <f>A926-A925</f>
        <v>1.1574074076925456E-7</v>
      </c>
      <c r="C926">
        <v>925</v>
      </c>
      <c r="D926" t="s">
        <v>412</v>
      </c>
      <c r="E926" s="4" t="s">
        <v>682</v>
      </c>
      <c r="F926" s="4" t="s">
        <v>351</v>
      </c>
      <c r="G926">
        <v>2</v>
      </c>
    </row>
    <row r="927" spans="1:7" x14ac:dyDescent="0.3">
      <c r="A927" s="8">
        <v>0.4162228009259259</v>
      </c>
      <c r="B927" s="8">
        <f>A927-A926</f>
        <v>1.1574074071374341E-7</v>
      </c>
      <c r="C927">
        <v>926</v>
      </c>
      <c r="D927" t="s">
        <v>180</v>
      </c>
      <c r="E927" s="4" t="s">
        <v>235</v>
      </c>
      <c r="F927" s="4" t="s">
        <v>351</v>
      </c>
      <c r="G927">
        <v>3</v>
      </c>
    </row>
    <row r="928" spans="1:7" x14ac:dyDescent="0.3">
      <c r="A928" s="8">
        <v>0.41622290509259258</v>
      </c>
      <c r="B928" s="8">
        <f>A928-A927</f>
        <v>1.0416666668122687E-7</v>
      </c>
      <c r="C928">
        <v>927</v>
      </c>
      <c r="D928" t="s">
        <v>569</v>
      </c>
      <c r="E928" s="4" t="s">
        <v>184</v>
      </c>
      <c r="F928" s="4" t="s">
        <v>355</v>
      </c>
      <c r="G928">
        <v>2</v>
      </c>
    </row>
    <row r="929" spans="1:7" x14ac:dyDescent="0.3">
      <c r="A929" s="8">
        <v>0.41622303240740743</v>
      </c>
      <c r="B929" s="8">
        <f>A929-A928</f>
        <v>1.2731481485728224E-7</v>
      </c>
      <c r="C929">
        <v>928</v>
      </c>
      <c r="D929" t="s">
        <v>796</v>
      </c>
      <c r="E929" s="4" t="s">
        <v>194</v>
      </c>
      <c r="F929" s="4" t="s">
        <v>351</v>
      </c>
      <c r="G929">
        <v>3</v>
      </c>
    </row>
    <row r="930" spans="1:7" x14ac:dyDescent="0.3">
      <c r="A930" s="8">
        <v>0.41622314814814815</v>
      </c>
      <c r="B930" s="8">
        <f>A930-A929</f>
        <v>1.1574074071374341E-7</v>
      </c>
      <c r="C930">
        <v>929</v>
      </c>
      <c r="D930" t="s">
        <v>839</v>
      </c>
      <c r="E930" s="4" t="s">
        <v>181</v>
      </c>
      <c r="F930" s="4" t="s">
        <v>410</v>
      </c>
      <c r="G930">
        <v>2</v>
      </c>
    </row>
    <row r="931" spans="1:7" x14ac:dyDescent="0.3">
      <c r="A931" s="8">
        <v>0.41622327546296295</v>
      </c>
      <c r="B931" s="8">
        <f>A931-A930</f>
        <v>1.2731481480177109E-7</v>
      </c>
      <c r="C931">
        <v>930</v>
      </c>
      <c r="D931" t="s">
        <v>794</v>
      </c>
      <c r="E931" s="4" t="s">
        <v>333</v>
      </c>
      <c r="F931" s="4" t="s">
        <v>548</v>
      </c>
      <c r="G931">
        <v>3</v>
      </c>
    </row>
    <row r="932" spans="1:7" x14ac:dyDescent="0.3">
      <c r="A932" s="8">
        <v>0.41622343750000002</v>
      </c>
      <c r="B932" s="8">
        <f>A932-A931</f>
        <v>1.6203703706585415E-7</v>
      </c>
      <c r="C932">
        <v>931</v>
      </c>
      <c r="D932" t="s">
        <v>794</v>
      </c>
      <c r="E932" s="4" t="s">
        <v>256</v>
      </c>
      <c r="F932" s="4" t="s">
        <v>329</v>
      </c>
      <c r="G932">
        <v>2</v>
      </c>
    </row>
    <row r="933" spans="1:7" x14ac:dyDescent="0.3">
      <c r="A933" s="8">
        <v>0.41622350694444443</v>
      </c>
      <c r="B933" s="8">
        <f>A933-A932</f>
        <v>6.9444444417143814E-8</v>
      </c>
      <c r="C933">
        <v>932</v>
      </c>
      <c r="D933" t="s">
        <v>859</v>
      </c>
      <c r="E933" s="4" t="s">
        <v>189</v>
      </c>
      <c r="F933" s="4" t="s">
        <v>329</v>
      </c>
      <c r="G933">
        <v>3</v>
      </c>
    </row>
    <row r="934" spans="1:7" x14ac:dyDescent="0.3">
      <c r="A934" s="8">
        <v>0.4162236226851852</v>
      </c>
      <c r="B934" s="8">
        <f>A934-A933</f>
        <v>1.1574074076925456E-7</v>
      </c>
      <c r="C934">
        <v>933</v>
      </c>
      <c r="D934" t="s">
        <v>835</v>
      </c>
      <c r="E934" s="4" t="s">
        <v>860</v>
      </c>
      <c r="F934" s="4" t="s">
        <v>329</v>
      </c>
      <c r="G934">
        <v>2</v>
      </c>
    </row>
    <row r="935" spans="1:7" x14ac:dyDescent="0.3">
      <c r="A935" s="8">
        <v>0.41622373842592592</v>
      </c>
      <c r="B935" s="8">
        <f>A935-A934</f>
        <v>1.1574074071374341E-7</v>
      </c>
      <c r="C935">
        <v>934</v>
      </c>
      <c r="D935" t="s">
        <v>861</v>
      </c>
      <c r="E935" s="4" t="s">
        <v>345</v>
      </c>
      <c r="F935" s="4" t="s">
        <v>329</v>
      </c>
      <c r="G935">
        <v>3</v>
      </c>
    </row>
    <row r="936" spans="1:7" x14ac:dyDescent="0.3">
      <c r="A936" s="8">
        <v>0.41622385416666668</v>
      </c>
      <c r="B936" s="8">
        <f>A936-A935</f>
        <v>1.1574074076925456E-7</v>
      </c>
      <c r="C936">
        <v>935</v>
      </c>
      <c r="D936" t="s">
        <v>154</v>
      </c>
      <c r="E936" s="4" t="s">
        <v>358</v>
      </c>
      <c r="F936" s="4" t="s">
        <v>329</v>
      </c>
      <c r="G936">
        <v>2</v>
      </c>
    </row>
    <row r="937" spans="1:7" x14ac:dyDescent="0.3">
      <c r="A937" s="8">
        <v>0.4162240509259259</v>
      </c>
      <c r="B937" s="8">
        <f>A937-A936</f>
        <v>1.9675925921891491E-7</v>
      </c>
      <c r="C937">
        <v>936</v>
      </c>
      <c r="D937" t="s">
        <v>439</v>
      </c>
      <c r="E937" s="4" t="s">
        <v>338</v>
      </c>
      <c r="F937" s="4" t="s">
        <v>315</v>
      </c>
      <c r="G937">
        <v>3</v>
      </c>
    </row>
    <row r="938" spans="1:7" x14ac:dyDescent="0.3">
      <c r="A938" s="8">
        <v>0.41622408564814811</v>
      </c>
      <c r="B938" s="8">
        <f>A938-A937</f>
        <v>3.4722222208571907E-8</v>
      </c>
      <c r="C938">
        <v>937</v>
      </c>
      <c r="D938" t="s">
        <v>862</v>
      </c>
      <c r="E938" s="4" t="s">
        <v>206</v>
      </c>
      <c r="F938" s="4" t="s">
        <v>315</v>
      </c>
      <c r="G938">
        <v>2</v>
      </c>
    </row>
    <row r="939" spans="1:7" x14ac:dyDescent="0.3">
      <c r="A939" s="8">
        <v>0.41622421296296297</v>
      </c>
      <c r="B939" s="8">
        <f>A939-A938</f>
        <v>1.2731481485728224E-7</v>
      </c>
      <c r="C939">
        <v>938</v>
      </c>
      <c r="D939" t="s">
        <v>863</v>
      </c>
      <c r="E939" s="4" t="s">
        <v>181</v>
      </c>
      <c r="F939" s="4" t="s">
        <v>315</v>
      </c>
      <c r="G939">
        <v>3</v>
      </c>
    </row>
    <row r="940" spans="1:7" x14ac:dyDescent="0.3">
      <c r="A940" s="8">
        <v>0.41622432870370374</v>
      </c>
      <c r="B940" s="8">
        <f>A940-A939</f>
        <v>1.1574074076925456E-7</v>
      </c>
      <c r="C940">
        <v>939</v>
      </c>
      <c r="D940" t="s">
        <v>810</v>
      </c>
      <c r="E940" s="4" t="s">
        <v>834</v>
      </c>
      <c r="F940" s="4" t="s">
        <v>315</v>
      </c>
      <c r="G940">
        <v>2</v>
      </c>
    </row>
    <row r="941" spans="1:7" x14ac:dyDescent="0.3">
      <c r="A941" s="8">
        <v>0.41622444444444445</v>
      </c>
      <c r="B941" s="8">
        <f>A941-A940</f>
        <v>1.1574074071374341E-7</v>
      </c>
      <c r="C941">
        <v>940</v>
      </c>
      <c r="D941" t="s">
        <v>567</v>
      </c>
      <c r="E941" s="4" t="s">
        <v>398</v>
      </c>
      <c r="F941" s="4" t="s">
        <v>329</v>
      </c>
      <c r="G941">
        <v>3</v>
      </c>
    </row>
    <row r="942" spans="1:7" x14ac:dyDescent="0.3">
      <c r="A942" s="8">
        <v>0.41622460648148146</v>
      </c>
      <c r="B942" s="8">
        <f>A942-A941</f>
        <v>1.62037037010343E-7</v>
      </c>
      <c r="C942">
        <v>941</v>
      </c>
      <c r="D942" t="s">
        <v>801</v>
      </c>
      <c r="E942" s="4" t="s">
        <v>235</v>
      </c>
      <c r="F942" s="4" t="s">
        <v>326</v>
      </c>
      <c r="G942">
        <v>2</v>
      </c>
    </row>
    <row r="943" spans="1:7" x14ac:dyDescent="0.3">
      <c r="A943" s="8">
        <v>0.41622467592592588</v>
      </c>
      <c r="B943" s="8">
        <f>A943-A942</f>
        <v>6.9444444417143814E-8</v>
      </c>
      <c r="C943">
        <v>942</v>
      </c>
      <c r="D943" t="s">
        <v>461</v>
      </c>
      <c r="E943" s="4" t="s">
        <v>795</v>
      </c>
      <c r="F943" s="4" t="s">
        <v>326</v>
      </c>
      <c r="G943">
        <v>3</v>
      </c>
    </row>
    <row r="944" spans="1:7" x14ac:dyDescent="0.3">
      <c r="A944" s="8">
        <v>0.41622479166666665</v>
      </c>
      <c r="B944" s="8">
        <f>A944-A943</f>
        <v>1.1574074076925456E-7</v>
      </c>
      <c r="C944">
        <v>943</v>
      </c>
      <c r="D944" t="s">
        <v>454</v>
      </c>
      <c r="E944" s="4" t="s">
        <v>201</v>
      </c>
      <c r="F944" s="4" t="s">
        <v>326</v>
      </c>
      <c r="G944">
        <v>2</v>
      </c>
    </row>
    <row r="945" spans="1:7" x14ac:dyDescent="0.3">
      <c r="A945" s="8">
        <v>0.41622503472222222</v>
      </c>
      <c r="B945" s="8">
        <f>A945-A944</f>
        <v>2.4305555557102565E-7</v>
      </c>
      <c r="C945">
        <v>944</v>
      </c>
      <c r="D945" t="s">
        <v>707</v>
      </c>
      <c r="E945" s="4" t="s">
        <v>256</v>
      </c>
      <c r="F945" s="4" t="s">
        <v>351</v>
      </c>
      <c r="G945">
        <v>3</v>
      </c>
    </row>
    <row r="946" spans="1:7" x14ac:dyDescent="0.3">
      <c r="A946" s="8">
        <v>0.41622515046296299</v>
      </c>
      <c r="B946" s="8">
        <f>A946-A945</f>
        <v>1.1574074076925456E-7</v>
      </c>
      <c r="C946">
        <v>945</v>
      </c>
      <c r="D946" t="s">
        <v>864</v>
      </c>
      <c r="E946" s="4" t="s">
        <v>206</v>
      </c>
      <c r="F946" s="4" t="s">
        <v>351</v>
      </c>
      <c r="G946">
        <v>2</v>
      </c>
    </row>
    <row r="947" spans="1:7" x14ac:dyDescent="0.3">
      <c r="A947" s="8">
        <v>0.41622525462962962</v>
      </c>
      <c r="B947" s="8">
        <f>A947-A946</f>
        <v>1.0416666662571572E-7</v>
      </c>
      <c r="C947">
        <v>946</v>
      </c>
      <c r="D947" t="s">
        <v>843</v>
      </c>
      <c r="E947" s="4" t="s">
        <v>235</v>
      </c>
      <c r="F947" s="4" t="s">
        <v>351</v>
      </c>
      <c r="G947">
        <v>3</v>
      </c>
    </row>
    <row r="948" spans="1:7" x14ac:dyDescent="0.3">
      <c r="A948" s="8">
        <v>0.41622538194444442</v>
      </c>
      <c r="B948" s="8">
        <f>A948-A947</f>
        <v>1.2731481480177109E-7</v>
      </c>
      <c r="C948">
        <v>947</v>
      </c>
      <c r="D948" t="s">
        <v>835</v>
      </c>
      <c r="E948" s="4" t="s">
        <v>256</v>
      </c>
      <c r="F948" s="4" t="s">
        <v>351</v>
      </c>
      <c r="G948">
        <v>2</v>
      </c>
    </row>
    <row r="949" spans="1:7" x14ac:dyDescent="0.3">
      <c r="A949" s="8">
        <v>0.41622549768518519</v>
      </c>
      <c r="B949" s="8">
        <f>A949-A948</f>
        <v>1.1574074076925456E-7</v>
      </c>
      <c r="C949">
        <v>948</v>
      </c>
      <c r="D949" t="s">
        <v>193</v>
      </c>
      <c r="E949" s="4" t="s">
        <v>232</v>
      </c>
      <c r="F949" s="4" t="s">
        <v>381</v>
      </c>
      <c r="G949">
        <v>3</v>
      </c>
    </row>
    <row r="950" spans="1:7" x14ac:dyDescent="0.3">
      <c r="A950" s="8">
        <v>0.41622562499999999</v>
      </c>
      <c r="B950" s="8">
        <f>A950-A949</f>
        <v>1.2731481480177109E-7</v>
      </c>
      <c r="C950">
        <v>949</v>
      </c>
      <c r="D950" t="s">
        <v>569</v>
      </c>
      <c r="E950" s="4" t="s">
        <v>645</v>
      </c>
      <c r="F950" s="4" t="s">
        <v>351</v>
      </c>
      <c r="G950">
        <v>2</v>
      </c>
    </row>
    <row r="951" spans="1:7" x14ac:dyDescent="0.3">
      <c r="A951" s="8">
        <v>0.41622572916666667</v>
      </c>
      <c r="B951" s="8">
        <f>A951-A950</f>
        <v>1.0416666668122687E-7</v>
      </c>
      <c r="C951">
        <v>950</v>
      </c>
      <c r="D951" t="s">
        <v>569</v>
      </c>
      <c r="E951" s="4" t="s">
        <v>865</v>
      </c>
      <c r="F951" s="4" t="s">
        <v>351</v>
      </c>
      <c r="G951">
        <v>3</v>
      </c>
    </row>
    <row r="952" spans="1:7" x14ac:dyDescent="0.3">
      <c r="A952" s="8">
        <v>0.41622585648148153</v>
      </c>
      <c r="B952" s="8">
        <f>A952-A951</f>
        <v>1.2731481485728224E-7</v>
      </c>
      <c r="C952">
        <v>951</v>
      </c>
      <c r="D952" t="s">
        <v>822</v>
      </c>
      <c r="E952" s="4" t="s">
        <v>333</v>
      </c>
      <c r="F952" s="4" t="s">
        <v>326</v>
      </c>
      <c r="G952">
        <v>2</v>
      </c>
    </row>
    <row r="953" spans="1:7" x14ac:dyDescent="0.3">
      <c r="A953" s="8">
        <v>0.41622597222222218</v>
      </c>
      <c r="B953" s="8">
        <f>A953-A952</f>
        <v>1.1574074065823226E-7</v>
      </c>
      <c r="C953">
        <v>952</v>
      </c>
      <c r="D953" t="s">
        <v>866</v>
      </c>
      <c r="E953" s="4" t="s">
        <v>189</v>
      </c>
      <c r="F953" s="4" t="s">
        <v>326</v>
      </c>
      <c r="G953">
        <v>3</v>
      </c>
    </row>
    <row r="954" spans="1:7" x14ac:dyDescent="0.3">
      <c r="A954" s="8">
        <v>0.41622608796296295</v>
      </c>
      <c r="B954" s="8">
        <f>A954-A953</f>
        <v>1.1574074076925456E-7</v>
      </c>
      <c r="C954">
        <v>953</v>
      </c>
      <c r="D954" t="s">
        <v>867</v>
      </c>
      <c r="E954" s="4" t="s">
        <v>252</v>
      </c>
      <c r="F954" s="4" t="s">
        <v>329</v>
      </c>
      <c r="G954">
        <v>2</v>
      </c>
    </row>
    <row r="955" spans="1:7" x14ac:dyDescent="0.3">
      <c r="A955" s="8">
        <v>0.41622620370370367</v>
      </c>
      <c r="B955" s="8">
        <f>A955-A954</f>
        <v>1.1574074071374341E-7</v>
      </c>
      <c r="C955">
        <v>954</v>
      </c>
      <c r="D955" t="s">
        <v>439</v>
      </c>
      <c r="E955" s="4" t="s">
        <v>387</v>
      </c>
      <c r="F955" s="4" t="s">
        <v>329</v>
      </c>
      <c r="G955">
        <v>3</v>
      </c>
    </row>
    <row r="956" spans="1:7" x14ac:dyDescent="0.3">
      <c r="A956" s="8">
        <v>0.41622631944444444</v>
      </c>
      <c r="B956" s="8">
        <f>A956-A955</f>
        <v>1.1574074076925456E-7</v>
      </c>
      <c r="C956">
        <v>955</v>
      </c>
      <c r="D956" t="s">
        <v>868</v>
      </c>
      <c r="E956" s="4" t="s">
        <v>358</v>
      </c>
      <c r="F956" s="4" t="s">
        <v>326</v>
      </c>
      <c r="G956">
        <v>2</v>
      </c>
    </row>
    <row r="957" spans="1:7" x14ac:dyDescent="0.3">
      <c r="A957" s="8">
        <v>0.41622643518518521</v>
      </c>
      <c r="B957" s="8">
        <f>A957-A956</f>
        <v>1.1574074076925456E-7</v>
      </c>
      <c r="C957">
        <v>956</v>
      </c>
      <c r="D957" t="s">
        <v>180</v>
      </c>
      <c r="E957" s="4" t="s">
        <v>385</v>
      </c>
      <c r="F957" s="4" t="s">
        <v>326</v>
      </c>
      <c r="G957">
        <v>3</v>
      </c>
    </row>
    <row r="958" spans="1:7" x14ac:dyDescent="0.3">
      <c r="A958" s="8">
        <v>0.41622656249999995</v>
      </c>
      <c r="B958" s="8">
        <f>A958-A957</f>
        <v>1.2731481474625994E-7</v>
      </c>
      <c r="C958">
        <v>957</v>
      </c>
      <c r="D958" t="s">
        <v>123</v>
      </c>
      <c r="E958" s="4" t="s">
        <v>201</v>
      </c>
      <c r="F958" s="4" t="s">
        <v>329</v>
      </c>
      <c r="G958">
        <v>2</v>
      </c>
    </row>
    <row r="959" spans="1:7" x14ac:dyDescent="0.3">
      <c r="A959" s="8">
        <v>0.41622668981481481</v>
      </c>
      <c r="B959" s="8">
        <f>A959-A958</f>
        <v>1.2731481485728224E-7</v>
      </c>
      <c r="C959">
        <v>958</v>
      </c>
      <c r="D959" t="s">
        <v>817</v>
      </c>
      <c r="E959" s="4" t="s">
        <v>256</v>
      </c>
      <c r="F959" s="4" t="s">
        <v>329</v>
      </c>
      <c r="G959">
        <v>3</v>
      </c>
    </row>
    <row r="960" spans="1:7" x14ac:dyDescent="0.3">
      <c r="A960" s="8">
        <v>0.41622679398148149</v>
      </c>
      <c r="B960" s="8">
        <f>A960-A959</f>
        <v>1.0416666668122687E-7</v>
      </c>
      <c r="C960">
        <v>959</v>
      </c>
      <c r="D960" t="s">
        <v>844</v>
      </c>
      <c r="E960" s="4" t="s">
        <v>269</v>
      </c>
      <c r="F960" s="4" t="s">
        <v>329</v>
      </c>
      <c r="G960">
        <v>2</v>
      </c>
    </row>
    <row r="961" spans="1:7" x14ac:dyDescent="0.3">
      <c r="A961" s="8">
        <v>0.4162269097222222</v>
      </c>
      <c r="B961" s="8">
        <f>A961-A960</f>
        <v>1.1574074071374341E-7</v>
      </c>
      <c r="C961">
        <v>960</v>
      </c>
      <c r="D961" t="s">
        <v>844</v>
      </c>
      <c r="E961" s="4" t="s">
        <v>345</v>
      </c>
      <c r="F961" s="4" t="s">
        <v>326</v>
      </c>
      <c r="G961">
        <v>3</v>
      </c>
    </row>
    <row r="962" spans="1:7" x14ac:dyDescent="0.3">
      <c r="A962" s="8">
        <v>0.4162270833333333</v>
      </c>
      <c r="B962" s="8">
        <f>A962-A961</f>
        <v>1.7361111109837069E-7</v>
      </c>
      <c r="C962">
        <v>961</v>
      </c>
      <c r="D962" t="s">
        <v>567</v>
      </c>
      <c r="E962" s="4" t="s">
        <v>398</v>
      </c>
      <c r="F962" s="4" t="s">
        <v>326</v>
      </c>
      <c r="G962">
        <v>2</v>
      </c>
    </row>
    <row r="963" spans="1:7" x14ac:dyDescent="0.3">
      <c r="A963" s="8">
        <v>0.41622721064814816</v>
      </c>
      <c r="B963" s="8">
        <f>A963-A962</f>
        <v>1.2731481485728224E-7</v>
      </c>
      <c r="C963">
        <v>962</v>
      </c>
      <c r="D963" t="s">
        <v>173</v>
      </c>
      <c r="E963" s="4" t="s">
        <v>235</v>
      </c>
      <c r="F963" s="4" t="s">
        <v>351</v>
      </c>
      <c r="G963">
        <v>3</v>
      </c>
    </row>
    <row r="964" spans="1:7" x14ac:dyDescent="0.3">
      <c r="A964" s="8">
        <v>0.41622731481481479</v>
      </c>
      <c r="B964" s="8">
        <f>A964-A963</f>
        <v>1.0416666662571572E-7</v>
      </c>
      <c r="C964">
        <v>963</v>
      </c>
      <c r="D964" t="s">
        <v>793</v>
      </c>
      <c r="E964" s="4" t="s">
        <v>869</v>
      </c>
      <c r="F964" s="4" t="s">
        <v>351</v>
      </c>
      <c r="G964">
        <v>2</v>
      </c>
    </row>
    <row r="965" spans="1:7" x14ac:dyDescent="0.3">
      <c r="A965" s="8">
        <v>0.41622738425925926</v>
      </c>
      <c r="B965" s="8">
        <f>A965-A964</f>
        <v>6.9444444472654965E-8</v>
      </c>
      <c r="C965">
        <v>964</v>
      </c>
      <c r="D965" t="s">
        <v>837</v>
      </c>
      <c r="E965" s="4" t="s">
        <v>189</v>
      </c>
      <c r="F965" s="4" t="s">
        <v>351</v>
      </c>
      <c r="G965">
        <v>3</v>
      </c>
    </row>
    <row r="966" spans="1:7" x14ac:dyDescent="0.3">
      <c r="A966" s="8">
        <v>0.41622754629629632</v>
      </c>
      <c r="B966" s="8">
        <f>A966-A965</f>
        <v>1.6203703706585415E-7</v>
      </c>
      <c r="C966">
        <v>965</v>
      </c>
      <c r="D966" t="s">
        <v>178</v>
      </c>
      <c r="E966" s="4" t="s">
        <v>201</v>
      </c>
      <c r="F966" s="4" t="s">
        <v>351</v>
      </c>
      <c r="G966">
        <v>2</v>
      </c>
    </row>
    <row r="967" spans="1:7" x14ac:dyDescent="0.3">
      <c r="A967" s="8">
        <v>0.41622761574074074</v>
      </c>
      <c r="B967" s="8">
        <f>A967-A966</f>
        <v>6.9444444417143814E-8</v>
      </c>
      <c r="C967">
        <v>966</v>
      </c>
      <c r="D967" t="s">
        <v>845</v>
      </c>
      <c r="E967" s="4" t="s">
        <v>194</v>
      </c>
      <c r="F967" s="4" t="s">
        <v>351</v>
      </c>
      <c r="G967">
        <v>3</v>
      </c>
    </row>
    <row r="968" spans="1:7" x14ac:dyDescent="0.3">
      <c r="A968" s="8">
        <v>0.4162277430555556</v>
      </c>
      <c r="B968" s="8">
        <f>A968-A967</f>
        <v>1.2731481485728224E-7</v>
      </c>
      <c r="C968">
        <v>967</v>
      </c>
      <c r="D968" t="s">
        <v>867</v>
      </c>
      <c r="E968" s="4" t="s">
        <v>176</v>
      </c>
      <c r="F968" s="4" t="s">
        <v>351</v>
      </c>
      <c r="G968">
        <v>2</v>
      </c>
    </row>
    <row r="969" spans="1:7" x14ac:dyDescent="0.3">
      <c r="A969" s="8">
        <v>0.41622784722222222</v>
      </c>
      <c r="B969" s="8">
        <f>A969-A968</f>
        <v>1.0416666662571572E-7</v>
      </c>
      <c r="C969">
        <v>968</v>
      </c>
      <c r="D969" t="s">
        <v>429</v>
      </c>
      <c r="E969" s="4" t="s">
        <v>338</v>
      </c>
      <c r="F969" s="4" t="s">
        <v>351</v>
      </c>
      <c r="G969">
        <v>3</v>
      </c>
    </row>
    <row r="970" spans="1:7" x14ac:dyDescent="0.3">
      <c r="A970" s="8">
        <v>0.41622798611111111</v>
      </c>
      <c r="B970" s="8">
        <f>A970-A969</f>
        <v>1.3888888888979878E-7</v>
      </c>
      <c r="C970">
        <v>969</v>
      </c>
      <c r="D970" t="s">
        <v>835</v>
      </c>
      <c r="E970" s="4" t="s">
        <v>385</v>
      </c>
      <c r="F970" s="4" t="s">
        <v>351</v>
      </c>
      <c r="G970">
        <v>2</v>
      </c>
    </row>
    <row r="971" spans="1:7" x14ac:dyDescent="0.3">
      <c r="A971" s="8">
        <v>0.4162280902777778</v>
      </c>
      <c r="B971" s="8">
        <f>A971-A970</f>
        <v>1.0416666668122687E-7</v>
      </c>
      <c r="C971">
        <v>970</v>
      </c>
      <c r="D971" t="s">
        <v>870</v>
      </c>
      <c r="E971" s="4" t="s">
        <v>312</v>
      </c>
      <c r="F971" s="4" t="s">
        <v>351</v>
      </c>
      <c r="G971">
        <v>3</v>
      </c>
    </row>
    <row r="972" spans="1:7" x14ac:dyDescent="0.3">
      <c r="A972" s="8">
        <v>0.41622820601851851</v>
      </c>
      <c r="B972" s="8">
        <f>A972-A971</f>
        <v>1.1574074071374341E-7</v>
      </c>
      <c r="C972">
        <v>971</v>
      </c>
      <c r="D972" t="s">
        <v>870</v>
      </c>
      <c r="E972" s="4" t="s">
        <v>394</v>
      </c>
      <c r="F972" s="4" t="s">
        <v>351</v>
      </c>
      <c r="G972">
        <v>2</v>
      </c>
    </row>
    <row r="973" spans="1:7" x14ac:dyDescent="0.3">
      <c r="A973" s="8">
        <v>0.41622832175925928</v>
      </c>
      <c r="B973" s="8">
        <f>A973-A972</f>
        <v>1.1574074076925456E-7</v>
      </c>
      <c r="C973">
        <v>972</v>
      </c>
      <c r="D973" t="s">
        <v>284</v>
      </c>
      <c r="E973" s="4" t="s">
        <v>206</v>
      </c>
      <c r="F973" s="4" t="s">
        <v>326</v>
      </c>
      <c r="G973">
        <v>3</v>
      </c>
    </row>
    <row r="974" spans="1:7" x14ac:dyDescent="0.3">
      <c r="A974" s="8">
        <v>0.41622843749999999</v>
      </c>
      <c r="B974" s="8">
        <f>A974-A973</f>
        <v>1.1574074071374341E-7</v>
      </c>
      <c r="C974">
        <v>973</v>
      </c>
      <c r="D974" t="s">
        <v>438</v>
      </c>
      <c r="E974" s="4" t="s">
        <v>256</v>
      </c>
      <c r="F974" s="4" t="s">
        <v>329</v>
      </c>
      <c r="G974">
        <v>2</v>
      </c>
    </row>
    <row r="975" spans="1:7" x14ac:dyDescent="0.3">
      <c r="A975" s="8">
        <v>0.41622866898148153</v>
      </c>
      <c r="B975" s="8">
        <f>A975-A974</f>
        <v>2.3148148153850912E-7</v>
      </c>
      <c r="C975">
        <v>974</v>
      </c>
      <c r="D975" t="s">
        <v>866</v>
      </c>
      <c r="E975" s="4" t="s">
        <v>280</v>
      </c>
      <c r="F975" s="4" t="s">
        <v>329</v>
      </c>
      <c r="G975">
        <v>3</v>
      </c>
    </row>
    <row r="976" spans="1:7" x14ac:dyDescent="0.3">
      <c r="A976" s="8">
        <v>0.41622877314814816</v>
      </c>
      <c r="B976" s="8">
        <f>A976-A975</f>
        <v>1.0416666662571572E-7</v>
      </c>
      <c r="C976">
        <v>975</v>
      </c>
      <c r="D976" t="s">
        <v>412</v>
      </c>
      <c r="E976" s="4" t="s">
        <v>312</v>
      </c>
      <c r="F976" s="4" t="s">
        <v>329</v>
      </c>
      <c r="G976">
        <v>2</v>
      </c>
    </row>
    <row r="977" spans="1:7" x14ac:dyDescent="0.3">
      <c r="A977" s="8">
        <v>0.41622891203703705</v>
      </c>
      <c r="B977" s="8">
        <f>A977-A976</f>
        <v>1.3888888888979878E-7</v>
      </c>
      <c r="C977">
        <v>976</v>
      </c>
      <c r="D977" t="s">
        <v>871</v>
      </c>
      <c r="E977" s="4" t="s">
        <v>431</v>
      </c>
      <c r="F977" s="4" t="s">
        <v>329</v>
      </c>
      <c r="G977">
        <v>3</v>
      </c>
    </row>
    <row r="978" spans="1:7" x14ac:dyDescent="0.3">
      <c r="A978" s="8">
        <v>0.41622902777777776</v>
      </c>
      <c r="B978" s="8">
        <f>A978-A977</f>
        <v>1.1574074071374341E-7</v>
      </c>
      <c r="C978">
        <v>977</v>
      </c>
      <c r="D978" t="s">
        <v>872</v>
      </c>
      <c r="E978" s="4" t="s">
        <v>201</v>
      </c>
      <c r="F978" s="4" t="s">
        <v>329</v>
      </c>
      <c r="G978">
        <v>2</v>
      </c>
    </row>
    <row r="979" spans="1:7" x14ac:dyDescent="0.3">
      <c r="A979" s="8">
        <v>0.41622914351851853</v>
      </c>
      <c r="B979" s="8">
        <f>A979-A978</f>
        <v>1.1574074076925456E-7</v>
      </c>
      <c r="C979">
        <v>978</v>
      </c>
      <c r="D979" t="s">
        <v>302</v>
      </c>
      <c r="E979" s="4" t="s">
        <v>235</v>
      </c>
      <c r="F979" s="4" t="s">
        <v>329</v>
      </c>
      <c r="G979">
        <v>3</v>
      </c>
    </row>
    <row r="980" spans="1:7" x14ac:dyDescent="0.3">
      <c r="A980" s="8">
        <v>0.4162292592592593</v>
      </c>
      <c r="B980" s="8">
        <f>A980-A979</f>
        <v>1.1574074076925456E-7</v>
      </c>
      <c r="C980">
        <v>979</v>
      </c>
      <c r="D980" t="s">
        <v>205</v>
      </c>
      <c r="E980" s="4" t="s">
        <v>201</v>
      </c>
      <c r="F980" s="4" t="s">
        <v>329</v>
      </c>
      <c r="G980">
        <v>2</v>
      </c>
    </row>
    <row r="981" spans="1:7" x14ac:dyDescent="0.3">
      <c r="A981" s="8">
        <v>0.41622937499999996</v>
      </c>
      <c r="B981" s="8">
        <f>A981-A980</f>
        <v>1.1574074065823226E-7</v>
      </c>
      <c r="C981">
        <v>980</v>
      </c>
      <c r="D981" t="s">
        <v>707</v>
      </c>
      <c r="E981" s="4" t="s">
        <v>274</v>
      </c>
      <c r="F981" s="4" t="s">
        <v>315</v>
      </c>
      <c r="G981">
        <v>3</v>
      </c>
    </row>
    <row r="982" spans="1:7" x14ac:dyDescent="0.3">
      <c r="A982" s="8">
        <v>0.41622949074074073</v>
      </c>
      <c r="B982" s="8">
        <f>A982-A981</f>
        <v>1.1574074076925456E-7</v>
      </c>
      <c r="C982">
        <v>981</v>
      </c>
      <c r="D982" t="s">
        <v>815</v>
      </c>
      <c r="E982" s="4" t="s">
        <v>256</v>
      </c>
      <c r="F982" s="4" t="s">
        <v>315</v>
      </c>
      <c r="G982">
        <v>2</v>
      </c>
    </row>
    <row r="983" spans="1:7" x14ac:dyDescent="0.3">
      <c r="A983" s="8">
        <v>0.41622962962962967</v>
      </c>
      <c r="B983" s="8">
        <f>A983-A982</f>
        <v>1.3888888894530993E-7</v>
      </c>
      <c r="C983">
        <v>982</v>
      </c>
      <c r="D983" t="s">
        <v>815</v>
      </c>
      <c r="E983" s="4" t="s">
        <v>391</v>
      </c>
      <c r="F983" s="4" t="s">
        <v>329</v>
      </c>
      <c r="G983">
        <v>3</v>
      </c>
    </row>
    <row r="984" spans="1:7" x14ac:dyDescent="0.3">
      <c r="A984" s="8">
        <v>0.4162297337962963</v>
      </c>
      <c r="B984" s="8">
        <f>A984-A983</f>
        <v>1.0416666662571572E-7</v>
      </c>
      <c r="C984">
        <v>983</v>
      </c>
      <c r="D984" t="s">
        <v>460</v>
      </c>
      <c r="E984" s="4" t="s">
        <v>666</v>
      </c>
      <c r="F984" s="4" t="s">
        <v>329</v>
      </c>
      <c r="G984">
        <v>2</v>
      </c>
    </row>
    <row r="985" spans="1:7" x14ac:dyDescent="0.3">
      <c r="A985" s="8">
        <v>0.41622987268518519</v>
      </c>
      <c r="B985" s="8">
        <f>A985-A984</f>
        <v>1.3888888888979878E-7</v>
      </c>
      <c r="C985">
        <v>984</v>
      </c>
      <c r="D985" t="s">
        <v>123</v>
      </c>
      <c r="E985" s="4" t="s">
        <v>252</v>
      </c>
      <c r="F985" s="4" t="s">
        <v>326</v>
      </c>
      <c r="G985">
        <v>3</v>
      </c>
    </row>
    <row r="986" spans="1:7" x14ac:dyDescent="0.3">
      <c r="A986" s="8">
        <v>0.41622996527777772</v>
      </c>
      <c r="B986" s="8">
        <f>A986-A985</f>
        <v>9.2592592537688034E-8</v>
      </c>
      <c r="C986">
        <v>985</v>
      </c>
      <c r="D986" t="s">
        <v>302</v>
      </c>
      <c r="E986" s="4" t="s">
        <v>256</v>
      </c>
      <c r="F986" s="4" t="s">
        <v>326</v>
      </c>
      <c r="G986">
        <v>2</v>
      </c>
    </row>
    <row r="987" spans="1:7" x14ac:dyDescent="0.3">
      <c r="A987" s="8">
        <v>0.41623009259259258</v>
      </c>
      <c r="B987" s="8">
        <f>A987-A986</f>
        <v>1.2731481485728224E-7</v>
      </c>
      <c r="C987">
        <v>986</v>
      </c>
      <c r="D987" t="s">
        <v>302</v>
      </c>
      <c r="E987" s="4" t="s">
        <v>181</v>
      </c>
      <c r="F987" s="4" t="s">
        <v>326</v>
      </c>
      <c r="G987">
        <v>3</v>
      </c>
    </row>
    <row r="988" spans="1:7" x14ac:dyDescent="0.3">
      <c r="A988" s="8">
        <v>0.41623020833333335</v>
      </c>
      <c r="B988" s="8">
        <f>A988-A987</f>
        <v>1.1574074076925456E-7</v>
      </c>
      <c r="C988">
        <v>987</v>
      </c>
      <c r="D988" t="s">
        <v>352</v>
      </c>
      <c r="E988" s="4" t="s">
        <v>187</v>
      </c>
      <c r="F988" s="4" t="s">
        <v>326</v>
      </c>
      <c r="G988">
        <v>2</v>
      </c>
    </row>
    <row r="989" spans="1:7" x14ac:dyDescent="0.3">
      <c r="A989" s="8">
        <v>0.41623032407407407</v>
      </c>
      <c r="B989" s="8">
        <f>A989-A988</f>
        <v>1.1574074071374341E-7</v>
      </c>
      <c r="C989">
        <v>988</v>
      </c>
      <c r="D989" t="s">
        <v>412</v>
      </c>
      <c r="E989" s="4" t="s">
        <v>258</v>
      </c>
      <c r="F989" s="4" t="s">
        <v>326</v>
      </c>
      <c r="G989">
        <v>3</v>
      </c>
    </row>
    <row r="990" spans="1:7" x14ac:dyDescent="0.3">
      <c r="A990" s="8">
        <v>0.41623043981481483</v>
      </c>
      <c r="B990" s="8">
        <f>A990-A989</f>
        <v>1.1574074076925456E-7</v>
      </c>
      <c r="C990">
        <v>989</v>
      </c>
      <c r="D990" t="s">
        <v>871</v>
      </c>
      <c r="E990" s="4" t="s">
        <v>269</v>
      </c>
      <c r="F990" s="4" t="s">
        <v>326</v>
      </c>
      <c r="G990">
        <v>2</v>
      </c>
    </row>
    <row r="991" spans="1:7" x14ac:dyDescent="0.3">
      <c r="A991" s="8">
        <v>0.4162305555555556</v>
      </c>
      <c r="B991" s="8">
        <f>A991-A990</f>
        <v>1.1574074076925456E-7</v>
      </c>
      <c r="C991">
        <v>990</v>
      </c>
      <c r="D991" t="s">
        <v>839</v>
      </c>
      <c r="E991" s="4" t="s">
        <v>280</v>
      </c>
      <c r="F991" s="4" t="s">
        <v>329</v>
      </c>
      <c r="G991">
        <v>3</v>
      </c>
    </row>
    <row r="992" spans="1:7" x14ac:dyDescent="0.3">
      <c r="A992" s="8">
        <v>0.41623067129629626</v>
      </c>
      <c r="B992" s="8">
        <f>A992-A991</f>
        <v>1.1574074065823226E-7</v>
      </c>
      <c r="C992">
        <v>991</v>
      </c>
      <c r="D992" t="s">
        <v>198</v>
      </c>
      <c r="E992" s="4" t="s">
        <v>256</v>
      </c>
      <c r="F992" s="4" t="s">
        <v>329</v>
      </c>
      <c r="G992">
        <v>2</v>
      </c>
    </row>
    <row r="993" spans="1:7" x14ac:dyDescent="0.3">
      <c r="A993" s="8">
        <v>0.41623079861111112</v>
      </c>
      <c r="B993" s="8">
        <f>A993-A992</f>
        <v>1.2731481485728224E-7</v>
      </c>
      <c r="C993">
        <v>992</v>
      </c>
      <c r="D993" t="s">
        <v>365</v>
      </c>
      <c r="E993" s="4" t="s">
        <v>252</v>
      </c>
      <c r="F993" s="4" t="s">
        <v>329</v>
      </c>
      <c r="G993">
        <v>3</v>
      </c>
    </row>
    <row r="994" spans="1:7" x14ac:dyDescent="0.3">
      <c r="A994" s="8">
        <v>0.41623091435185189</v>
      </c>
      <c r="B994" s="8">
        <f>A994-A993</f>
        <v>1.1574074076925456E-7</v>
      </c>
      <c r="C994">
        <v>993</v>
      </c>
      <c r="D994" t="s">
        <v>868</v>
      </c>
      <c r="E994" s="4" t="s">
        <v>189</v>
      </c>
      <c r="F994" s="4" t="s">
        <v>329</v>
      </c>
      <c r="G994">
        <v>2</v>
      </c>
    </row>
    <row r="995" spans="1:7" x14ac:dyDescent="0.3">
      <c r="A995" s="8">
        <v>0.4162310300925926</v>
      </c>
      <c r="B995" s="8">
        <f>A995-A994</f>
        <v>1.1574074071374341E-7</v>
      </c>
      <c r="C995">
        <v>994</v>
      </c>
      <c r="D995" t="s">
        <v>284</v>
      </c>
      <c r="E995" s="4" t="s">
        <v>312</v>
      </c>
      <c r="F995" s="4" t="s">
        <v>329</v>
      </c>
      <c r="G995">
        <v>3</v>
      </c>
    </row>
    <row r="996" spans="1:7" x14ac:dyDescent="0.3">
      <c r="A996" s="8">
        <v>0.41623114583333337</v>
      </c>
      <c r="B996" s="8">
        <f>A996-A995</f>
        <v>1.1574074076925456E-7</v>
      </c>
      <c r="C996">
        <v>995</v>
      </c>
      <c r="D996" t="s">
        <v>438</v>
      </c>
      <c r="E996" s="4" t="s">
        <v>187</v>
      </c>
      <c r="F996" s="4" t="s">
        <v>315</v>
      </c>
      <c r="G996">
        <v>2</v>
      </c>
    </row>
    <row r="997" spans="1:7" x14ac:dyDescent="0.3">
      <c r="A997" s="8">
        <v>0.41623126157407403</v>
      </c>
      <c r="B997" s="8">
        <f>A997-A996</f>
        <v>1.1574074065823226E-7</v>
      </c>
      <c r="C997">
        <v>996</v>
      </c>
      <c r="D997" t="s">
        <v>873</v>
      </c>
      <c r="E997" s="4" t="s">
        <v>176</v>
      </c>
      <c r="F997" s="4" t="s">
        <v>315</v>
      </c>
      <c r="G997">
        <v>3</v>
      </c>
    </row>
    <row r="998" spans="1:7" x14ac:dyDescent="0.3">
      <c r="A998" s="8">
        <v>0.4162313773148148</v>
      </c>
      <c r="B998" s="8">
        <f>A998-A997</f>
        <v>1.1574074076925456E-7</v>
      </c>
      <c r="C998">
        <v>997</v>
      </c>
      <c r="D998" t="s">
        <v>352</v>
      </c>
      <c r="E998" s="4" t="s">
        <v>269</v>
      </c>
      <c r="F998" s="4" t="s">
        <v>315</v>
      </c>
      <c r="G998">
        <v>2</v>
      </c>
    </row>
    <row r="999" spans="1:7" x14ac:dyDescent="0.3">
      <c r="A999" s="8">
        <v>0.41623149305555557</v>
      </c>
      <c r="B999" s="8">
        <f>A999-A998</f>
        <v>1.1574074076925456E-7</v>
      </c>
      <c r="C999">
        <v>998</v>
      </c>
      <c r="D999" t="s">
        <v>178</v>
      </c>
      <c r="E999" s="4" t="s">
        <v>398</v>
      </c>
      <c r="F999" s="4" t="s">
        <v>315</v>
      </c>
      <c r="G999">
        <v>3</v>
      </c>
    </row>
    <row r="1000" spans="1:7" x14ac:dyDescent="0.3">
      <c r="A1000" s="8">
        <v>0.41623160879629628</v>
      </c>
      <c r="B1000" s="8">
        <f>A1000-A999</f>
        <v>1.1574074071374341E-7</v>
      </c>
      <c r="C1000">
        <v>999</v>
      </c>
      <c r="D1000" t="s">
        <v>793</v>
      </c>
      <c r="E1000" s="4" t="s">
        <v>235</v>
      </c>
      <c r="F1000" s="4" t="s">
        <v>315</v>
      </c>
      <c r="G1000">
        <v>2</v>
      </c>
    </row>
    <row r="1001" spans="1:7" x14ac:dyDescent="0.3">
      <c r="A1001" s="8">
        <v>0.41623172453703705</v>
      </c>
      <c r="B1001" s="8">
        <f>A1001-A1000</f>
        <v>1.1574074076925456E-7</v>
      </c>
      <c r="C1001">
        <v>1000</v>
      </c>
      <c r="D1001" t="s">
        <v>461</v>
      </c>
      <c r="E1001" s="4" t="s">
        <v>235</v>
      </c>
      <c r="F1001" s="4" t="s">
        <v>315</v>
      </c>
      <c r="G1001">
        <v>3</v>
      </c>
    </row>
    <row r="1002" spans="1:7" x14ac:dyDescent="0.3">
      <c r="A1002" s="8">
        <v>0.4162318518518518</v>
      </c>
      <c r="B1002" s="8">
        <f>A1002-A1001</f>
        <v>1.2731481474625994E-7</v>
      </c>
      <c r="C1002">
        <v>1001</v>
      </c>
      <c r="D1002" t="s">
        <v>471</v>
      </c>
      <c r="E1002" s="4" t="s">
        <v>189</v>
      </c>
      <c r="F1002" s="4" t="s">
        <v>315</v>
      </c>
      <c r="G1002">
        <v>2</v>
      </c>
    </row>
    <row r="1003" spans="1:7" x14ac:dyDescent="0.3">
      <c r="A1003" s="8">
        <v>0.41623196759259257</v>
      </c>
      <c r="B1003" s="8">
        <f>A1003-A1002</f>
        <v>1.1574074076925456E-7</v>
      </c>
      <c r="C1003">
        <v>1002</v>
      </c>
      <c r="D1003" t="s">
        <v>810</v>
      </c>
      <c r="E1003" s="4" t="s">
        <v>312</v>
      </c>
      <c r="F1003" s="4" t="s">
        <v>315</v>
      </c>
      <c r="G1003">
        <v>3</v>
      </c>
    </row>
    <row r="1004" spans="1:7" x14ac:dyDescent="0.3">
      <c r="A1004" s="8">
        <v>0.41623219907407405</v>
      </c>
      <c r="B1004" s="8">
        <f>A1004-A1003</f>
        <v>2.3148148148299796E-7</v>
      </c>
      <c r="C1004">
        <v>1003</v>
      </c>
      <c r="D1004" t="s">
        <v>808</v>
      </c>
      <c r="E1004" s="4" t="s">
        <v>398</v>
      </c>
      <c r="F1004" s="4" t="s">
        <v>329</v>
      </c>
      <c r="G1004">
        <v>2</v>
      </c>
    </row>
    <row r="1005" spans="1:7" x14ac:dyDescent="0.3">
      <c r="A1005" s="8">
        <v>0.41623231481481482</v>
      </c>
      <c r="B1005" s="8">
        <f>A1005-A1004</f>
        <v>1.1574074076925456E-7</v>
      </c>
      <c r="C1005">
        <v>1004</v>
      </c>
      <c r="D1005" t="s">
        <v>810</v>
      </c>
      <c r="E1005" s="4" t="s">
        <v>451</v>
      </c>
      <c r="F1005" s="4" t="s">
        <v>329</v>
      </c>
      <c r="G1005">
        <v>3</v>
      </c>
    </row>
    <row r="1006" spans="1:7" x14ac:dyDescent="0.3">
      <c r="A1006" s="8">
        <v>0.41623243055555559</v>
      </c>
      <c r="B1006" s="8">
        <f>A1006-A1005</f>
        <v>1.1574074076925456E-7</v>
      </c>
      <c r="C1006">
        <v>1005</v>
      </c>
      <c r="D1006" t="s">
        <v>814</v>
      </c>
      <c r="E1006" s="4" t="s">
        <v>359</v>
      </c>
      <c r="F1006" s="4" t="s">
        <v>326</v>
      </c>
      <c r="G1006">
        <v>2</v>
      </c>
    </row>
    <row r="1007" spans="1:7" x14ac:dyDescent="0.3">
      <c r="A1007" s="8">
        <v>0.41623255787037033</v>
      </c>
      <c r="B1007" s="8">
        <f>A1007-A1006</f>
        <v>1.2731481474625994E-7</v>
      </c>
      <c r="C1007">
        <v>1006</v>
      </c>
      <c r="D1007" t="s">
        <v>205</v>
      </c>
      <c r="E1007" s="4" t="s">
        <v>503</v>
      </c>
      <c r="F1007" s="4" t="s">
        <v>351</v>
      </c>
      <c r="G1007">
        <v>3</v>
      </c>
    </row>
    <row r="1008" spans="1:7" x14ac:dyDescent="0.3">
      <c r="A1008" s="8">
        <v>0.4162326736111111</v>
      </c>
      <c r="B1008" s="8">
        <f>A1008-A1007</f>
        <v>1.1574074076925456E-7</v>
      </c>
      <c r="C1008">
        <v>1007</v>
      </c>
      <c r="D1008" t="s">
        <v>203</v>
      </c>
      <c r="E1008" s="4" t="s">
        <v>757</v>
      </c>
      <c r="F1008" s="4" t="s">
        <v>351</v>
      </c>
      <c r="G1008">
        <v>2</v>
      </c>
    </row>
    <row r="1009" spans="1:7" x14ac:dyDescent="0.3">
      <c r="A1009" s="8">
        <v>0.41623278935185182</v>
      </c>
      <c r="B1009" s="8">
        <f>A1009-A1008</f>
        <v>1.1574074071374341E-7</v>
      </c>
      <c r="C1009">
        <v>1008</v>
      </c>
      <c r="D1009" t="s">
        <v>180</v>
      </c>
      <c r="E1009" s="4" t="s">
        <v>256</v>
      </c>
      <c r="F1009" s="4" t="s">
        <v>351</v>
      </c>
      <c r="G1009">
        <v>3</v>
      </c>
    </row>
    <row r="1010" spans="1:7" x14ac:dyDescent="0.3">
      <c r="A1010" s="8">
        <v>0.41623291666666667</v>
      </c>
      <c r="B1010" s="8">
        <f>A1010-A1009</f>
        <v>1.2731481485728224E-7</v>
      </c>
      <c r="C1010">
        <v>1009</v>
      </c>
      <c r="D1010" t="s">
        <v>845</v>
      </c>
      <c r="E1010" s="4" t="s">
        <v>181</v>
      </c>
      <c r="F1010" s="4" t="s">
        <v>351</v>
      </c>
      <c r="G1010">
        <v>2</v>
      </c>
    </row>
    <row r="1011" spans="1:7" x14ac:dyDescent="0.3">
      <c r="A1011" s="8">
        <v>0.41623303240740744</v>
      </c>
      <c r="B1011" s="8">
        <f>A1011-A1010</f>
        <v>1.1574074076925456E-7</v>
      </c>
      <c r="C1011">
        <v>1010</v>
      </c>
      <c r="D1011" t="s">
        <v>873</v>
      </c>
      <c r="E1011" s="4" t="s">
        <v>288</v>
      </c>
      <c r="F1011" s="4" t="s">
        <v>351</v>
      </c>
      <c r="G1011">
        <v>3</v>
      </c>
    </row>
    <row r="1012" spans="1:7" x14ac:dyDescent="0.3">
      <c r="A1012" s="8">
        <v>0.4162331481481481</v>
      </c>
      <c r="B1012" s="8">
        <f>A1012-A1011</f>
        <v>1.1574074065823226E-7</v>
      </c>
      <c r="C1012">
        <v>1011</v>
      </c>
      <c r="D1012" t="s">
        <v>413</v>
      </c>
      <c r="E1012" s="4" t="s">
        <v>194</v>
      </c>
      <c r="F1012" s="4" t="s">
        <v>351</v>
      </c>
      <c r="G1012">
        <v>2</v>
      </c>
    </row>
    <row r="1013" spans="1:7" x14ac:dyDescent="0.3">
      <c r="A1013" s="8">
        <v>0.41623326388888887</v>
      </c>
      <c r="B1013" s="8">
        <f>A1013-A1012</f>
        <v>1.1574074076925456E-7</v>
      </c>
      <c r="C1013">
        <v>1012</v>
      </c>
      <c r="D1013" t="s">
        <v>822</v>
      </c>
      <c r="E1013" s="4" t="s">
        <v>256</v>
      </c>
      <c r="F1013" s="4" t="s">
        <v>351</v>
      </c>
      <c r="G1013">
        <v>3</v>
      </c>
    </row>
    <row r="1014" spans="1:7" x14ac:dyDescent="0.3">
      <c r="A1014" s="8">
        <v>0.41623337962962964</v>
      </c>
      <c r="B1014" s="8">
        <f>A1014-A1013</f>
        <v>1.1574074076925456E-7</v>
      </c>
      <c r="C1014">
        <v>1013</v>
      </c>
      <c r="D1014" t="s">
        <v>193</v>
      </c>
      <c r="E1014" s="4" t="s">
        <v>368</v>
      </c>
      <c r="F1014" s="4" t="s">
        <v>351</v>
      </c>
      <c r="G1014">
        <v>2</v>
      </c>
    </row>
    <row r="1015" spans="1:7" x14ac:dyDescent="0.3">
      <c r="A1015" s="8">
        <v>0.41623349537037035</v>
      </c>
      <c r="B1015" s="8">
        <f>A1015-A1014</f>
        <v>1.1574074071374341E-7</v>
      </c>
      <c r="C1015">
        <v>1014</v>
      </c>
      <c r="D1015" t="s">
        <v>300</v>
      </c>
      <c r="E1015" s="4" t="s">
        <v>269</v>
      </c>
      <c r="F1015" s="4" t="s">
        <v>326</v>
      </c>
      <c r="G1015">
        <v>3</v>
      </c>
    </row>
    <row r="1016" spans="1:7" x14ac:dyDescent="0.3">
      <c r="A1016" s="8">
        <v>0.41623361111111112</v>
      </c>
      <c r="B1016" s="8">
        <f>A1016-A1015</f>
        <v>1.1574074076925456E-7</v>
      </c>
      <c r="C1016">
        <v>1015</v>
      </c>
      <c r="D1016" t="s">
        <v>193</v>
      </c>
      <c r="E1016" s="4" t="s">
        <v>184</v>
      </c>
      <c r="F1016" s="4" t="s">
        <v>326</v>
      </c>
      <c r="G1016">
        <v>2</v>
      </c>
    </row>
    <row r="1017" spans="1:7" x14ac:dyDescent="0.3">
      <c r="A1017" s="8">
        <v>0.41623373842592598</v>
      </c>
      <c r="B1017" s="8">
        <f>A1017-A1016</f>
        <v>1.2731481485728224E-7</v>
      </c>
      <c r="C1017">
        <v>1016</v>
      </c>
      <c r="D1017" t="s">
        <v>462</v>
      </c>
      <c r="E1017" s="4" t="s">
        <v>391</v>
      </c>
      <c r="F1017" s="4" t="s">
        <v>329</v>
      </c>
      <c r="G1017">
        <v>3</v>
      </c>
    </row>
    <row r="1018" spans="1:7" x14ac:dyDescent="0.3">
      <c r="A1018" s="8">
        <v>0.41623385416666664</v>
      </c>
      <c r="B1018" s="8">
        <f>A1018-A1017</f>
        <v>1.1574074065823226E-7</v>
      </c>
      <c r="C1018">
        <v>1017</v>
      </c>
      <c r="D1018" t="s">
        <v>871</v>
      </c>
      <c r="E1018" s="4" t="s">
        <v>201</v>
      </c>
      <c r="F1018" s="4" t="s">
        <v>329</v>
      </c>
      <c r="G1018">
        <v>2</v>
      </c>
    </row>
    <row r="1019" spans="1:7" x14ac:dyDescent="0.3">
      <c r="A1019" s="8">
        <v>0.41623395833333338</v>
      </c>
      <c r="B1019" s="8">
        <f>A1019-A1018</f>
        <v>1.0416666673673802E-7</v>
      </c>
      <c r="C1019">
        <v>1018</v>
      </c>
      <c r="D1019" t="s">
        <v>807</v>
      </c>
      <c r="E1019" s="4" t="s">
        <v>359</v>
      </c>
      <c r="F1019" s="4" t="s">
        <v>329</v>
      </c>
      <c r="G1019">
        <v>3</v>
      </c>
    </row>
    <row r="1020" spans="1:7" x14ac:dyDescent="0.3">
      <c r="A1020" s="8">
        <v>0.41623409722222221</v>
      </c>
      <c r="B1020" s="8">
        <f>A1020-A1019</f>
        <v>1.3888888883428763E-7</v>
      </c>
      <c r="C1020">
        <v>1019</v>
      </c>
      <c r="D1020" t="s">
        <v>807</v>
      </c>
      <c r="E1020" s="4" t="s">
        <v>252</v>
      </c>
      <c r="F1020" s="4" t="s">
        <v>329</v>
      </c>
      <c r="G1020">
        <v>2</v>
      </c>
    </row>
    <row r="1021" spans="1:7" x14ac:dyDescent="0.3">
      <c r="A1021" s="8">
        <v>0.41623420138888889</v>
      </c>
      <c r="B1021" s="8">
        <f>A1021-A1020</f>
        <v>1.0416666668122687E-7</v>
      </c>
      <c r="C1021">
        <v>1020</v>
      </c>
      <c r="D1021" t="s">
        <v>818</v>
      </c>
      <c r="E1021" s="4" t="s">
        <v>252</v>
      </c>
      <c r="F1021" s="4" t="s">
        <v>329</v>
      </c>
      <c r="G1021">
        <v>3</v>
      </c>
    </row>
    <row r="1022" spans="1:7" x14ac:dyDescent="0.3">
      <c r="A1022" s="8">
        <v>0.41623431712962966</v>
      </c>
      <c r="B1022" s="8">
        <f>A1022-A1021</f>
        <v>1.1574074076925456E-7</v>
      </c>
      <c r="C1022">
        <v>1021</v>
      </c>
      <c r="D1022" t="s">
        <v>205</v>
      </c>
      <c r="E1022" s="4" t="s">
        <v>387</v>
      </c>
      <c r="F1022" s="4" t="s">
        <v>329</v>
      </c>
      <c r="G1022">
        <v>2</v>
      </c>
    </row>
    <row r="1023" spans="1:7" x14ac:dyDescent="0.3">
      <c r="A1023" s="8">
        <v>0.41623443287037037</v>
      </c>
      <c r="B1023" s="8">
        <f>A1023-A1022</f>
        <v>1.1574074071374341E-7</v>
      </c>
      <c r="C1023">
        <v>1022</v>
      </c>
      <c r="D1023" t="s">
        <v>439</v>
      </c>
      <c r="E1023" s="4" t="s">
        <v>1</v>
      </c>
      <c r="F1023" s="4" t="s">
        <v>326</v>
      </c>
      <c r="G1023">
        <v>3</v>
      </c>
    </row>
    <row r="1024" spans="1:7" x14ac:dyDescent="0.3">
      <c r="A1024" s="8">
        <v>0.41623453703703706</v>
      </c>
      <c r="B1024" s="8">
        <f>A1024-A1023</f>
        <v>1.0416666668122687E-7</v>
      </c>
      <c r="C1024">
        <v>1023</v>
      </c>
      <c r="D1024" t="s">
        <v>874</v>
      </c>
      <c r="E1024" s="4" t="s">
        <v>359</v>
      </c>
      <c r="F1024" s="4" t="s">
        <v>326</v>
      </c>
      <c r="G1024">
        <v>2</v>
      </c>
    </row>
    <row r="1025" spans="1:7" x14ac:dyDescent="0.3">
      <c r="A1025" s="8">
        <v>0.4162346643518518</v>
      </c>
      <c r="B1025" s="8">
        <f>A1025-A1024</f>
        <v>1.2731481474625994E-7</v>
      </c>
      <c r="C1025">
        <v>1024</v>
      </c>
      <c r="D1025" t="s">
        <v>875</v>
      </c>
      <c r="E1025" s="4" t="s">
        <v>827</v>
      </c>
      <c r="F1025" s="4" t="s">
        <v>326</v>
      </c>
      <c r="G1025">
        <v>3</v>
      </c>
    </row>
    <row r="1026" spans="1:7" x14ac:dyDescent="0.3">
      <c r="A1026" s="8">
        <v>0.41623479166666666</v>
      </c>
      <c r="B1026" s="8">
        <f>A1026-A1025</f>
        <v>1.2731481485728224E-7</v>
      </c>
      <c r="C1026">
        <v>1025</v>
      </c>
      <c r="D1026" t="s">
        <v>875</v>
      </c>
      <c r="E1026" s="4" t="s">
        <v>252</v>
      </c>
      <c r="F1026" s="4" t="s">
        <v>326</v>
      </c>
      <c r="G1026">
        <v>2</v>
      </c>
    </row>
    <row r="1027" spans="1:7" x14ac:dyDescent="0.3">
      <c r="A1027" s="8">
        <v>0.41623490740740743</v>
      </c>
      <c r="B1027" s="8">
        <f>A1027-A1026</f>
        <v>1.1574074076925456E-7</v>
      </c>
      <c r="C1027">
        <v>1026</v>
      </c>
      <c r="D1027" t="s">
        <v>876</v>
      </c>
      <c r="E1027" s="4" t="s">
        <v>201</v>
      </c>
      <c r="F1027" s="4" t="s">
        <v>351</v>
      </c>
      <c r="G1027">
        <v>3</v>
      </c>
    </row>
    <row r="1028" spans="1:7" x14ac:dyDescent="0.3">
      <c r="A1028" s="8">
        <v>0.41623503472222217</v>
      </c>
      <c r="B1028" s="8">
        <f>A1028-A1027</f>
        <v>1.2731481474625994E-7</v>
      </c>
      <c r="C1028">
        <v>1027</v>
      </c>
      <c r="D1028" t="s">
        <v>454</v>
      </c>
      <c r="E1028" s="4" t="s">
        <v>358</v>
      </c>
      <c r="F1028" s="4" t="s">
        <v>381</v>
      </c>
      <c r="G1028">
        <v>2</v>
      </c>
    </row>
    <row r="1029" spans="1:7" x14ac:dyDescent="0.3">
      <c r="A1029" s="8">
        <v>0.41623513888888891</v>
      </c>
      <c r="B1029" s="8">
        <f>A1029-A1028</f>
        <v>1.0416666673673802E-7</v>
      </c>
      <c r="C1029">
        <v>1028</v>
      </c>
      <c r="D1029" t="s">
        <v>302</v>
      </c>
      <c r="E1029" s="4" t="s">
        <v>431</v>
      </c>
      <c r="F1029" s="4" t="s">
        <v>877</v>
      </c>
      <c r="G1029">
        <v>3</v>
      </c>
    </row>
    <row r="1030" spans="1:7" x14ac:dyDescent="0.3">
      <c r="A1030" s="8">
        <v>0.41623525462962968</v>
      </c>
      <c r="B1030" s="8">
        <f>A1030-A1029</f>
        <v>1.1574074076925456E-7</v>
      </c>
      <c r="C1030">
        <v>1029</v>
      </c>
      <c r="D1030" t="s">
        <v>803</v>
      </c>
      <c r="E1030" s="4" t="s">
        <v>394</v>
      </c>
      <c r="F1030" s="4" t="s">
        <v>877</v>
      </c>
      <c r="G1030">
        <v>2</v>
      </c>
    </row>
    <row r="1031" spans="1:7" x14ac:dyDescent="0.3">
      <c r="A1031" s="8">
        <v>0.41623538194444443</v>
      </c>
      <c r="B1031" s="8">
        <f>A1031-A1030</f>
        <v>1.2731481474625994E-7</v>
      </c>
      <c r="C1031">
        <v>1030</v>
      </c>
      <c r="D1031" t="s">
        <v>352</v>
      </c>
      <c r="E1031" s="4" t="s">
        <v>274</v>
      </c>
      <c r="F1031" s="4" t="s">
        <v>381</v>
      </c>
      <c r="G1031">
        <v>3</v>
      </c>
    </row>
    <row r="1032" spans="1:7" x14ac:dyDescent="0.3">
      <c r="A1032" s="8">
        <v>0.41623548611111111</v>
      </c>
      <c r="B1032" s="8">
        <f>A1032-A1031</f>
        <v>1.0416666668122687E-7</v>
      </c>
      <c r="C1032">
        <v>1031</v>
      </c>
      <c r="D1032" t="s">
        <v>843</v>
      </c>
      <c r="E1032" s="4" t="s">
        <v>252</v>
      </c>
      <c r="F1032" s="4" t="s">
        <v>381</v>
      </c>
      <c r="G1032">
        <v>2</v>
      </c>
    </row>
    <row r="1033" spans="1:7" x14ac:dyDescent="0.3">
      <c r="A1033" s="8">
        <v>0.41623571759259259</v>
      </c>
      <c r="B1033" s="8">
        <f>A1033-A1032</f>
        <v>2.3148148148299796E-7</v>
      </c>
      <c r="C1033">
        <v>1032</v>
      </c>
      <c r="D1033" t="s">
        <v>438</v>
      </c>
      <c r="E1033" s="4" t="s">
        <v>354</v>
      </c>
      <c r="F1033" s="4" t="s">
        <v>381</v>
      </c>
      <c r="G1033">
        <v>3</v>
      </c>
    </row>
    <row r="1034" spans="1:7" x14ac:dyDescent="0.3">
      <c r="A1034" s="8">
        <v>0.41623584490740745</v>
      </c>
      <c r="B1034" s="8">
        <f>A1034-A1033</f>
        <v>1.2731481485728224E-7</v>
      </c>
      <c r="C1034">
        <v>1033</v>
      </c>
      <c r="D1034" t="s">
        <v>429</v>
      </c>
      <c r="E1034" s="4" t="s">
        <v>398</v>
      </c>
      <c r="F1034" s="4" t="s">
        <v>381</v>
      </c>
      <c r="G1034">
        <v>2</v>
      </c>
    </row>
    <row r="1035" spans="1:7" x14ac:dyDescent="0.3">
      <c r="A1035" s="8">
        <v>0.41623596064814811</v>
      </c>
      <c r="B1035" s="8">
        <f>A1035-A1034</f>
        <v>1.1574074065823226E-7</v>
      </c>
      <c r="C1035">
        <v>1034</v>
      </c>
      <c r="D1035" t="s">
        <v>193</v>
      </c>
      <c r="E1035" s="4" t="s">
        <v>398</v>
      </c>
      <c r="F1035" s="4" t="s">
        <v>381</v>
      </c>
      <c r="G1035">
        <v>3</v>
      </c>
    </row>
    <row r="1036" spans="1:7" x14ac:dyDescent="0.3">
      <c r="A1036" s="8">
        <v>0.41623607638888888</v>
      </c>
      <c r="B1036" s="8">
        <f>A1036-A1035</f>
        <v>1.1574074076925456E-7</v>
      </c>
      <c r="C1036">
        <v>1035</v>
      </c>
      <c r="D1036" t="s">
        <v>193</v>
      </c>
      <c r="E1036" s="4" t="s">
        <v>338</v>
      </c>
      <c r="F1036" s="4" t="s">
        <v>381</v>
      </c>
      <c r="G1036">
        <v>2</v>
      </c>
    </row>
    <row r="1037" spans="1:7" x14ac:dyDescent="0.3">
      <c r="A1037" s="8">
        <v>0.41623619212962965</v>
      </c>
      <c r="B1037" s="8">
        <f>A1037-A1036</f>
        <v>1.1574074076925456E-7</v>
      </c>
      <c r="C1037">
        <v>1036</v>
      </c>
      <c r="D1037" t="s">
        <v>193</v>
      </c>
      <c r="E1037" s="4" t="s">
        <v>232</v>
      </c>
      <c r="F1037" s="4" t="s">
        <v>351</v>
      </c>
      <c r="G1037">
        <v>3</v>
      </c>
    </row>
    <row r="1038" spans="1:7" x14ac:dyDescent="0.3">
      <c r="A1038" s="8">
        <v>0.41623631944444445</v>
      </c>
      <c r="B1038" s="8">
        <f>A1038-A1037</f>
        <v>1.2731481480177109E-7</v>
      </c>
      <c r="C1038">
        <v>1037</v>
      </c>
      <c r="D1038" t="s">
        <v>282</v>
      </c>
      <c r="E1038" s="4" t="s">
        <v>189</v>
      </c>
      <c r="F1038" s="4" t="s">
        <v>326</v>
      </c>
      <c r="G1038">
        <v>2</v>
      </c>
    </row>
    <row r="1039" spans="1:7" x14ac:dyDescent="0.3">
      <c r="A1039" s="8">
        <v>0.41623643518518522</v>
      </c>
      <c r="B1039" s="8">
        <f>A1039-A1038</f>
        <v>1.1574074076925456E-7</v>
      </c>
      <c r="C1039">
        <v>1038</v>
      </c>
      <c r="D1039" t="s">
        <v>843</v>
      </c>
      <c r="E1039" s="4" t="s">
        <v>252</v>
      </c>
      <c r="F1039" s="4" t="s">
        <v>326</v>
      </c>
      <c r="G1039">
        <v>3</v>
      </c>
    </row>
    <row r="1040" spans="1:7" x14ac:dyDescent="0.3">
      <c r="A1040" s="8">
        <v>0.41623655092592587</v>
      </c>
      <c r="B1040" s="8">
        <f>A1040-A1039</f>
        <v>1.1574074065823226E-7</v>
      </c>
      <c r="C1040">
        <v>1039</v>
      </c>
      <c r="D1040" t="s">
        <v>864</v>
      </c>
      <c r="E1040" s="4" t="s">
        <v>280</v>
      </c>
      <c r="F1040" s="4" t="s">
        <v>326</v>
      </c>
      <c r="G1040">
        <v>2</v>
      </c>
    </row>
    <row r="1041" spans="1:7" x14ac:dyDescent="0.3">
      <c r="A1041" s="8">
        <v>0.41623666666666664</v>
      </c>
      <c r="B1041" s="8">
        <f>A1041-A1040</f>
        <v>1.1574074076925456E-7</v>
      </c>
      <c r="C1041">
        <v>1040</v>
      </c>
      <c r="D1041" t="s">
        <v>807</v>
      </c>
      <c r="E1041" s="4" t="s">
        <v>194</v>
      </c>
      <c r="F1041" s="4" t="s">
        <v>326</v>
      </c>
      <c r="G1041">
        <v>3</v>
      </c>
    </row>
    <row r="1042" spans="1:7" x14ac:dyDescent="0.3">
      <c r="A1042" s="8">
        <v>0.4162367939814815</v>
      </c>
      <c r="B1042" s="8">
        <f>A1042-A1041</f>
        <v>1.2731481485728224E-7</v>
      </c>
      <c r="C1042">
        <v>1041</v>
      </c>
      <c r="D1042" t="s">
        <v>178</v>
      </c>
      <c r="E1042" s="4" t="s">
        <v>280</v>
      </c>
      <c r="F1042" s="4" t="s">
        <v>326</v>
      </c>
      <c r="G1042">
        <v>2</v>
      </c>
    </row>
    <row r="1043" spans="1:7" x14ac:dyDescent="0.3">
      <c r="A1043" s="8">
        <v>0.41623689814814813</v>
      </c>
      <c r="B1043" s="8">
        <f>A1043-A1042</f>
        <v>1.0416666662571572E-7</v>
      </c>
      <c r="C1043">
        <v>1042</v>
      </c>
      <c r="D1043" t="s">
        <v>205</v>
      </c>
      <c r="E1043" s="4" t="s">
        <v>235</v>
      </c>
      <c r="F1043" s="4" t="s">
        <v>326</v>
      </c>
      <c r="G1043">
        <v>3</v>
      </c>
    </row>
    <row r="1044" spans="1:7" x14ac:dyDescent="0.3">
      <c r="A1044" s="8">
        <v>0.41623702546296298</v>
      </c>
      <c r="B1044" s="8">
        <f>A1044-A1043</f>
        <v>1.2731481485728224E-7</v>
      </c>
      <c r="C1044">
        <v>1043</v>
      </c>
      <c r="D1044" t="s">
        <v>173</v>
      </c>
      <c r="E1044" s="4" t="s">
        <v>252</v>
      </c>
      <c r="F1044" s="4" t="s">
        <v>878</v>
      </c>
      <c r="G1044">
        <v>2</v>
      </c>
    </row>
    <row r="1045" spans="1:7" x14ac:dyDescent="0.3">
      <c r="A1045" s="8">
        <v>0.41623714120370375</v>
      </c>
      <c r="B1045" s="8">
        <f>A1045-A1044</f>
        <v>1.1574074076925456E-7</v>
      </c>
      <c r="C1045">
        <v>1044</v>
      </c>
      <c r="D1045" t="s">
        <v>123</v>
      </c>
      <c r="E1045" s="4" t="s">
        <v>269</v>
      </c>
      <c r="F1045" s="4" t="s">
        <v>326</v>
      </c>
      <c r="G1045">
        <v>3</v>
      </c>
    </row>
    <row r="1046" spans="1:7" x14ac:dyDescent="0.3">
      <c r="A1046" s="8">
        <v>0.41623725694444441</v>
      </c>
      <c r="B1046" s="8">
        <f>A1046-A1045</f>
        <v>1.1574074065823226E-7</v>
      </c>
      <c r="C1046">
        <v>1045</v>
      </c>
      <c r="D1046" t="s">
        <v>178</v>
      </c>
      <c r="E1046" s="4" t="s">
        <v>406</v>
      </c>
      <c r="F1046" s="4" t="s">
        <v>326</v>
      </c>
      <c r="G1046">
        <v>2</v>
      </c>
    </row>
    <row r="1047" spans="1:7" x14ac:dyDescent="0.3">
      <c r="A1047" s="8">
        <v>0.41623738425925927</v>
      </c>
      <c r="B1047" s="8">
        <f>A1047-A1046</f>
        <v>1.2731481485728224E-7</v>
      </c>
      <c r="C1047">
        <v>1046</v>
      </c>
      <c r="D1047" t="s">
        <v>862</v>
      </c>
      <c r="E1047" s="4" t="s">
        <v>354</v>
      </c>
      <c r="F1047" s="4" t="s">
        <v>878</v>
      </c>
      <c r="G1047">
        <v>3</v>
      </c>
    </row>
    <row r="1048" spans="1:7" x14ac:dyDescent="0.3">
      <c r="A1048" s="8">
        <v>0.41623748842592589</v>
      </c>
      <c r="B1048" s="8">
        <f>A1048-A1047</f>
        <v>1.0416666662571572E-7</v>
      </c>
      <c r="C1048">
        <v>1047</v>
      </c>
      <c r="D1048" t="s">
        <v>843</v>
      </c>
      <c r="E1048" s="4" t="s">
        <v>181</v>
      </c>
      <c r="F1048" s="4" t="s">
        <v>878</v>
      </c>
      <c r="G1048">
        <v>2</v>
      </c>
    </row>
    <row r="1049" spans="1:7" x14ac:dyDescent="0.3">
      <c r="A1049" s="8">
        <v>0.41623762731481478</v>
      </c>
      <c r="B1049" s="8">
        <f>A1049-A1048</f>
        <v>1.3888888888979878E-7</v>
      </c>
      <c r="C1049">
        <v>1048</v>
      </c>
      <c r="D1049" t="s">
        <v>439</v>
      </c>
      <c r="E1049" s="4" t="s">
        <v>398</v>
      </c>
      <c r="F1049" s="4" t="s">
        <v>351</v>
      </c>
      <c r="G1049">
        <v>3</v>
      </c>
    </row>
    <row r="1050" spans="1:7" x14ac:dyDescent="0.3">
      <c r="A1050" s="8">
        <v>0.41623771990740743</v>
      </c>
      <c r="B1050" s="8">
        <f>A1050-A1049</f>
        <v>9.2592592648710337E-8</v>
      </c>
      <c r="C1050">
        <v>1049</v>
      </c>
      <c r="D1050" t="s">
        <v>803</v>
      </c>
      <c r="E1050" s="4" t="s">
        <v>666</v>
      </c>
      <c r="F1050" s="4" t="s">
        <v>351</v>
      </c>
      <c r="G1050">
        <v>2</v>
      </c>
    </row>
    <row r="1051" spans="1:7" x14ac:dyDescent="0.3">
      <c r="A1051" s="8">
        <v>0.41623784722222218</v>
      </c>
      <c r="B1051" s="8">
        <f>A1051-A1050</f>
        <v>1.2731481474625994E-7</v>
      </c>
      <c r="C1051">
        <v>1050</v>
      </c>
      <c r="D1051" t="s">
        <v>824</v>
      </c>
      <c r="E1051" s="4" t="s">
        <v>181</v>
      </c>
      <c r="F1051" s="4" t="s">
        <v>351</v>
      </c>
      <c r="G1051">
        <v>3</v>
      </c>
    </row>
    <row r="1052" spans="1:7" x14ac:dyDescent="0.3">
      <c r="A1052" s="8">
        <v>0.41623803240740737</v>
      </c>
      <c r="B1052" s="8">
        <f>A1052-A1051</f>
        <v>1.8518518518639837E-7</v>
      </c>
      <c r="C1052">
        <v>1051</v>
      </c>
      <c r="D1052" t="s">
        <v>300</v>
      </c>
      <c r="E1052" s="4" t="s">
        <v>252</v>
      </c>
      <c r="F1052" s="4" t="s">
        <v>351</v>
      </c>
      <c r="G1052">
        <v>2</v>
      </c>
    </row>
    <row r="1053" spans="1:7" x14ac:dyDescent="0.3">
      <c r="A1053" s="8">
        <v>0.41623815972222222</v>
      </c>
      <c r="B1053" s="8">
        <f>A1053-A1052</f>
        <v>1.2731481485728224E-7</v>
      </c>
      <c r="C1053">
        <v>1052</v>
      </c>
      <c r="D1053" t="s">
        <v>839</v>
      </c>
      <c r="E1053" s="4" t="s">
        <v>256</v>
      </c>
      <c r="F1053" s="4" t="s">
        <v>326</v>
      </c>
      <c r="G1053">
        <v>3</v>
      </c>
    </row>
    <row r="1054" spans="1:7" x14ac:dyDescent="0.3">
      <c r="A1054" s="8">
        <v>0.41623819444444443</v>
      </c>
      <c r="B1054" s="8">
        <f>A1054-A1053</f>
        <v>3.4722222208571907E-8</v>
      </c>
      <c r="C1054">
        <v>1053</v>
      </c>
      <c r="D1054" t="s">
        <v>850</v>
      </c>
      <c r="E1054" s="4" t="s">
        <v>274</v>
      </c>
      <c r="F1054" s="4" t="s">
        <v>326</v>
      </c>
      <c r="G1054">
        <v>2</v>
      </c>
    </row>
    <row r="1055" spans="1:7" x14ac:dyDescent="0.3">
      <c r="A1055" s="8">
        <v>0.4162383101851852</v>
      </c>
      <c r="B1055" s="8">
        <f>A1055-A1054</f>
        <v>1.1574074076925456E-7</v>
      </c>
      <c r="C1055">
        <v>1054</v>
      </c>
      <c r="D1055" t="s">
        <v>794</v>
      </c>
      <c r="E1055" s="4" t="s">
        <v>235</v>
      </c>
      <c r="F1055" s="4" t="s">
        <v>326</v>
      </c>
      <c r="G1055">
        <v>3</v>
      </c>
    </row>
    <row r="1056" spans="1:7" x14ac:dyDescent="0.3">
      <c r="A1056" s="8">
        <v>0.41623844907407409</v>
      </c>
      <c r="B1056" s="8">
        <f>A1056-A1055</f>
        <v>1.3888888888979878E-7</v>
      </c>
      <c r="C1056">
        <v>1055</v>
      </c>
      <c r="D1056" t="s">
        <v>438</v>
      </c>
      <c r="E1056" s="4" t="s">
        <v>451</v>
      </c>
      <c r="F1056" s="4" t="s">
        <v>326</v>
      </c>
      <c r="G1056">
        <v>2</v>
      </c>
    </row>
    <row r="1057" spans="1:7" x14ac:dyDescent="0.3">
      <c r="A1057" s="8">
        <v>0.41623855324074072</v>
      </c>
      <c r="B1057" s="8">
        <f>A1057-A1056</f>
        <v>1.0416666662571572E-7</v>
      </c>
      <c r="C1057">
        <v>1056</v>
      </c>
      <c r="D1057" t="s">
        <v>284</v>
      </c>
      <c r="E1057" s="4" t="s">
        <v>358</v>
      </c>
      <c r="F1057" s="4" t="s">
        <v>326</v>
      </c>
      <c r="G1057">
        <v>3</v>
      </c>
    </row>
    <row r="1058" spans="1:7" x14ac:dyDescent="0.3">
      <c r="A1058" s="8">
        <v>0.41623866898148149</v>
      </c>
      <c r="B1058" s="8">
        <f>A1058-A1057</f>
        <v>1.1574074076925456E-7</v>
      </c>
      <c r="C1058">
        <v>1057</v>
      </c>
      <c r="D1058" t="s">
        <v>300</v>
      </c>
      <c r="E1058" s="4" t="s">
        <v>283</v>
      </c>
      <c r="F1058" s="4" t="s">
        <v>326</v>
      </c>
      <c r="G1058">
        <v>2</v>
      </c>
    </row>
    <row r="1059" spans="1:7" x14ac:dyDescent="0.3">
      <c r="A1059" s="8">
        <v>0.4162387847222222</v>
      </c>
      <c r="B1059" s="8">
        <f>A1059-A1058</f>
        <v>1.1574074071374341E-7</v>
      </c>
      <c r="C1059">
        <v>1058</v>
      </c>
      <c r="D1059" t="s">
        <v>824</v>
      </c>
      <c r="E1059" s="4" t="s">
        <v>189</v>
      </c>
      <c r="F1059" s="4" t="s">
        <v>329</v>
      </c>
      <c r="G1059">
        <v>3</v>
      </c>
    </row>
    <row r="1060" spans="1:7" x14ac:dyDescent="0.3">
      <c r="A1060" s="8">
        <v>0.41623890046296297</v>
      </c>
      <c r="B1060" s="8">
        <f>A1060-A1059</f>
        <v>1.1574074076925456E-7</v>
      </c>
      <c r="C1060">
        <v>1059</v>
      </c>
      <c r="D1060" t="s">
        <v>807</v>
      </c>
      <c r="E1060" s="4" t="s">
        <v>879</v>
      </c>
      <c r="F1060" s="4" t="s">
        <v>329</v>
      </c>
      <c r="G1060">
        <v>2</v>
      </c>
    </row>
    <row r="1061" spans="1:7" x14ac:dyDescent="0.3">
      <c r="A1061" s="8">
        <v>0.41623902777777783</v>
      </c>
      <c r="B1061" s="8">
        <f>A1061-A1060</f>
        <v>1.2731481485728224E-7</v>
      </c>
      <c r="C1061">
        <v>1060</v>
      </c>
      <c r="D1061" t="s">
        <v>412</v>
      </c>
      <c r="E1061" s="4" t="s">
        <v>288</v>
      </c>
      <c r="F1061" s="4" t="s">
        <v>329</v>
      </c>
      <c r="G1061">
        <v>3</v>
      </c>
    </row>
    <row r="1062" spans="1:7" x14ac:dyDescent="0.3">
      <c r="A1062" s="8">
        <v>0.41623920138888892</v>
      </c>
      <c r="B1062" s="8">
        <f>A1062-A1061</f>
        <v>1.7361111109837069E-7</v>
      </c>
      <c r="C1062">
        <v>1061</v>
      </c>
      <c r="D1062" t="s">
        <v>864</v>
      </c>
      <c r="E1062" s="4" t="s">
        <v>256</v>
      </c>
      <c r="F1062" s="4" t="s">
        <v>880</v>
      </c>
      <c r="G1062">
        <v>2</v>
      </c>
    </row>
    <row r="1063" spans="1:7" x14ac:dyDescent="0.3">
      <c r="A1063" s="8">
        <v>0.41623924768518522</v>
      </c>
      <c r="B1063" s="8">
        <f>A1063-A1062</f>
        <v>4.6296296296599593E-8</v>
      </c>
      <c r="C1063">
        <v>1062</v>
      </c>
      <c r="D1063" t="s">
        <v>178</v>
      </c>
      <c r="E1063" s="4" t="s">
        <v>358</v>
      </c>
      <c r="F1063" s="4" t="s">
        <v>329</v>
      </c>
      <c r="G1063">
        <v>3</v>
      </c>
    </row>
    <row r="1064" spans="1:7" x14ac:dyDescent="0.3">
      <c r="A1064" s="8">
        <v>0.41623949074074074</v>
      </c>
      <c r="B1064" s="8">
        <f>A1064-A1063</f>
        <v>2.430555555155145E-7</v>
      </c>
      <c r="C1064">
        <v>1063</v>
      </c>
      <c r="D1064" t="s">
        <v>837</v>
      </c>
      <c r="E1064" s="4" t="s">
        <v>288</v>
      </c>
      <c r="F1064" s="4" t="s">
        <v>329</v>
      </c>
      <c r="G1064">
        <v>2</v>
      </c>
    </row>
    <row r="1065" spans="1:7" x14ac:dyDescent="0.3">
      <c r="A1065" s="8">
        <v>0.41623960648148151</v>
      </c>
      <c r="B1065" s="8">
        <f>A1065-A1064</f>
        <v>1.1574074076925456E-7</v>
      </c>
      <c r="C1065">
        <v>1064</v>
      </c>
      <c r="D1065" t="s">
        <v>123</v>
      </c>
      <c r="E1065" s="4" t="s">
        <v>288</v>
      </c>
      <c r="F1065" s="4" t="s">
        <v>329</v>
      </c>
      <c r="G1065">
        <v>3</v>
      </c>
    </row>
    <row r="1066" spans="1:7" x14ac:dyDescent="0.3">
      <c r="A1066" s="8">
        <v>0.41623972222222222</v>
      </c>
      <c r="B1066" s="8">
        <f>A1066-A1065</f>
        <v>1.1574074071374341E-7</v>
      </c>
      <c r="C1066">
        <v>1065</v>
      </c>
      <c r="D1066" t="s">
        <v>173</v>
      </c>
      <c r="E1066" s="4" t="s">
        <v>242</v>
      </c>
      <c r="F1066" s="4" t="s">
        <v>329</v>
      </c>
      <c r="G1066">
        <v>2</v>
      </c>
    </row>
    <row r="1067" spans="1:7" x14ac:dyDescent="0.3">
      <c r="A1067" s="8">
        <v>0.41623983796296299</v>
      </c>
      <c r="B1067" s="8">
        <f>A1067-A1066</f>
        <v>1.1574074076925456E-7</v>
      </c>
      <c r="C1067">
        <v>1066</v>
      </c>
      <c r="D1067" t="s">
        <v>454</v>
      </c>
      <c r="E1067" s="4" t="s">
        <v>345</v>
      </c>
      <c r="F1067" s="4" t="s">
        <v>881</v>
      </c>
      <c r="G1067">
        <v>3</v>
      </c>
    </row>
    <row r="1068" spans="1:7" x14ac:dyDescent="0.3">
      <c r="A1068" s="8">
        <v>0.41623995370370376</v>
      </c>
      <c r="B1068" s="8">
        <f>A1068-A1067</f>
        <v>1.1574074076925456E-7</v>
      </c>
      <c r="C1068">
        <v>1067</v>
      </c>
      <c r="D1068" t="s">
        <v>815</v>
      </c>
      <c r="E1068" s="4" t="s">
        <v>235</v>
      </c>
      <c r="F1068" s="4" t="s">
        <v>326</v>
      </c>
      <c r="G1068">
        <v>2</v>
      </c>
    </row>
    <row r="1069" spans="1:7" x14ac:dyDescent="0.3">
      <c r="A1069" s="8">
        <v>0.4162400810185185</v>
      </c>
      <c r="B1069" s="8">
        <f>A1069-A1068</f>
        <v>1.2731481474625994E-7</v>
      </c>
      <c r="C1069">
        <v>1068</v>
      </c>
      <c r="D1069" t="s">
        <v>798</v>
      </c>
      <c r="E1069" s="4" t="s">
        <v>387</v>
      </c>
      <c r="F1069" s="4" t="s">
        <v>326</v>
      </c>
      <c r="G1069">
        <v>3</v>
      </c>
    </row>
    <row r="1070" spans="1:7" x14ac:dyDescent="0.3">
      <c r="A1070" s="8">
        <v>0.41624019675925927</v>
      </c>
      <c r="B1070" s="8">
        <f>A1070-A1069</f>
        <v>1.1574074076925456E-7</v>
      </c>
      <c r="C1070">
        <v>1069</v>
      </c>
      <c r="D1070" t="s">
        <v>460</v>
      </c>
      <c r="E1070" s="4" t="s">
        <v>181</v>
      </c>
      <c r="F1070" s="4" t="s">
        <v>326</v>
      </c>
      <c r="G1070">
        <v>2</v>
      </c>
    </row>
    <row r="1071" spans="1:7" x14ac:dyDescent="0.3">
      <c r="A1071" s="8">
        <v>0.41624031249999999</v>
      </c>
      <c r="B1071" s="8">
        <f>A1071-A1070</f>
        <v>1.1574074071374341E-7</v>
      </c>
      <c r="C1071">
        <v>1070</v>
      </c>
      <c r="D1071" t="s">
        <v>439</v>
      </c>
      <c r="E1071" s="4" t="s">
        <v>359</v>
      </c>
      <c r="F1071" s="4" t="s">
        <v>878</v>
      </c>
      <c r="G1071">
        <v>3</v>
      </c>
    </row>
    <row r="1072" spans="1:7" x14ac:dyDescent="0.3">
      <c r="A1072" s="8">
        <v>0.41624042824074076</v>
      </c>
      <c r="B1072" s="8">
        <f>A1072-A1071</f>
        <v>1.1574074076925456E-7</v>
      </c>
      <c r="C1072">
        <v>1071</v>
      </c>
      <c r="D1072" t="s">
        <v>180</v>
      </c>
      <c r="E1072" s="4" t="s">
        <v>345</v>
      </c>
      <c r="F1072" s="4" t="s">
        <v>878</v>
      </c>
      <c r="G1072">
        <v>2</v>
      </c>
    </row>
    <row r="1073" spans="1:7" x14ac:dyDescent="0.3">
      <c r="A1073" s="8">
        <v>0.41624054398148153</v>
      </c>
      <c r="B1073" s="8">
        <f>A1073-A1072</f>
        <v>1.1574074076925456E-7</v>
      </c>
      <c r="C1073">
        <v>1072</v>
      </c>
      <c r="D1073" t="s">
        <v>835</v>
      </c>
      <c r="E1073" s="4" t="s">
        <v>795</v>
      </c>
      <c r="F1073" s="4" t="s">
        <v>878</v>
      </c>
      <c r="G1073">
        <v>3</v>
      </c>
    </row>
    <row r="1074" spans="1:7" x14ac:dyDescent="0.3">
      <c r="A1074" s="8">
        <v>0.41624065972222218</v>
      </c>
      <c r="B1074" s="8">
        <f>A1074-A1073</f>
        <v>1.1574074065823226E-7</v>
      </c>
      <c r="C1074">
        <v>1073</v>
      </c>
      <c r="D1074" t="s">
        <v>822</v>
      </c>
      <c r="E1074" s="4" t="s">
        <v>385</v>
      </c>
      <c r="F1074" s="4" t="s">
        <v>326</v>
      </c>
      <c r="G1074">
        <v>2</v>
      </c>
    </row>
    <row r="1075" spans="1:7" x14ac:dyDescent="0.3">
      <c r="A1075" s="8">
        <v>0.41624078703703704</v>
      </c>
      <c r="B1075" s="8">
        <f>A1075-A1074</f>
        <v>1.2731481485728224E-7</v>
      </c>
      <c r="C1075">
        <v>1074</v>
      </c>
      <c r="D1075" t="s">
        <v>413</v>
      </c>
      <c r="E1075" s="4" t="s">
        <v>354</v>
      </c>
      <c r="F1075" s="4" t="s">
        <v>326</v>
      </c>
      <c r="G1075">
        <v>3</v>
      </c>
    </row>
    <row r="1076" spans="1:7" x14ac:dyDescent="0.3">
      <c r="A1076" s="8">
        <v>0.41624090277777781</v>
      </c>
      <c r="B1076" s="8">
        <f>A1076-A1075</f>
        <v>1.1574074076925456E-7</v>
      </c>
      <c r="C1076">
        <v>1075</v>
      </c>
      <c r="D1076" t="s">
        <v>866</v>
      </c>
      <c r="E1076" s="4" t="s">
        <v>269</v>
      </c>
      <c r="F1076" s="4" t="s">
        <v>881</v>
      </c>
      <c r="G1076">
        <v>2</v>
      </c>
    </row>
    <row r="1077" spans="1:7" x14ac:dyDescent="0.3">
      <c r="A1077" s="8">
        <v>0.41624101851851852</v>
      </c>
      <c r="B1077" s="8">
        <f>A1077-A1076</f>
        <v>1.1574074071374341E-7</v>
      </c>
      <c r="C1077">
        <v>1076</v>
      </c>
      <c r="D1077" t="s">
        <v>438</v>
      </c>
      <c r="E1077" s="4" t="s">
        <v>256</v>
      </c>
      <c r="F1077" s="4" t="s">
        <v>881</v>
      </c>
      <c r="G1077">
        <v>3</v>
      </c>
    </row>
    <row r="1078" spans="1:7" x14ac:dyDescent="0.3">
      <c r="A1078" s="8">
        <v>0.41624113425925929</v>
      </c>
      <c r="B1078" s="8">
        <f>A1078-A1077</f>
        <v>1.1574074076925456E-7</v>
      </c>
      <c r="C1078">
        <v>1077</v>
      </c>
      <c r="D1078" t="s">
        <v>824</v>
      </c>
      <c r="E1078" s="4" t="s">
        <v>235</v>
      </c>
      <c r="F1078" s="4" t="s">
        <v>881</v>
      </c>
      <c r="G1078">
        <v>2</v>
      </c>
    </row>
    <row r="1079" spans="1:7" x14ac:dyDescent="0.3">
      <c r="A1079" s="8">
        <v>0.41624124999999995</v>
      </c>
      <c r="B1079" s="8">
        <f>A1079-A1078</f>
        <v>1.1574074065823226E-7</v>
      </c>
      <c r="C1079">
        <v>1078</v>
      </c>
      <c r="D1079" t="s">
        <v>183</v>
      </c>
      <c r="E1079" s="4" t="s">
        <v>882</v>
      </c>
      <c r="F1079" s="4" t="s">
        <v>329</v>
      </c>
      <c r="G1079">
        <v>3</v>
      </c>
    </row>
    <row r="1080" spans="1:7" x14ac:dyDescent="0.3">
      <c r="A1080" s="8">
        <v>0.41624136574074072</v>
      </c>
      <c r="B1080" s="8">
        <f>A1080-A1079</f>
        <v>1.1574074076925456E-7</v>
      </c>
      <c r="C1080">
        <v>1079</v>
      </c>
      <c r="D1080" t="s">
        <v>835</v>
      </c>
      <c r="E1080" s="4" t="s">
        <v>338</v>
      </c>
      <c r="F1080" s="4" t="s">
        <v>329</v>
      </c>
      <c r="G1080">
        <v>2</v>
      </c>
    </row>
    <row r="1081" spans="1:7" x14ac:dyDescent="0.3">
      <c r="A1081" s="8">
        <v>0.41624152777777779</v>
      </c>
      <c r="B1081" s="8">
        <f>A1081-A1080</f>
        <v>1.6203703706585415E-7</v>
      </c>
      <c r="C1081">
        <v>1080</v>
      </c>
      <c r="D1081" t="s">
        <v>282</v>
      </c>
      <c r="E1081" s="4" t="s">
        <v>201</v>
      </c>
      <c r="F1081" s="4" t="s">
        <v>329</v>
      </c>
      <c r="G1081">
        <v>3</v>
      </c>
    </row>
    <row r="1082" spans="1:7" x14ac:dyDescent="0.3">
      <c r="A1082" s="8">
        <v>0.4162415972222222</v>
      </c>
      <c r="B1082" s="8">
        <f>A1082-A1081</f>
        <v>6.9444444417143814E-8</v>
      </c>
      <c r="C1082">
        <v>1081</v>
      </c>
      <c r="D1082" t="s">
        <v>352</v>
      </c>
      <c r="E1082" s="4" t="s">
        <v>201</v>
      </c>
      <c r="F1082" s="4" t="s">
        <v>329</v>
      </c>
      <c r="G1082">
        <v>2</v>
      </c>
    </row>
    <row r="1083" spans="1:7" x14ac:dyDescent="0.3">
      <c r="A1083" s="8">
        <v>0.41624172453703706</v>
      </c>
      <c r="B1083" s="8">
        <f>A1083-A1082</f>
        <v>1.2731481485728224E-7</v>
      </c>
      <c r="C1083">
        <v>1082</v>
      </c>
      <c r="D1083" t="s">
        <v>843</v>
      </c>
      <c r="E1083" s="4" t="s">
        <v>189</v>
      </c>
      <c r="F1083" s="4" t="s">
        <v>880</v>
      </c>
      <c r="G1083">
        <v>3</v>
      </c>
    </row>
    <row r="1084" spans="1:7" x14ac:dyDescent="0.3">
      <c r="A1084" s="8">
        <v>0.41624184027777783</v>
      </c>
      <c r="B1084" s="8">
        <f>A1084-A1083</f>
        <v>1.1574074076925456E-7</v>
      </c>
      <c r="C1084">
        <v>1083</v>
      </c>
      <c r="D1084" t="s">
        <v>460</v>
      </c>
      <c r="E1084" s="4" t="s">
        <v>252</v>
      </c>
      <c r="F1084" s="4" t="s">
        <v>329</v>
      </c>
      <c r="G1084">
        <v>2</v>
      </c>
    </row>
    <row r="1085" spans="1:7" x14ac:dyDescent="0.3">
      <c r="A1085" s="8">
        <v>0.41624196759259258</v>
      </c>
      <c r="B1085" s="8">
        <f>A1085-A1084</f>
        <v>1.2731481474625994E-7</v>
      </c>
      <c r="C1085">
        <v>1084</v>
      </c>
      <c r="D1085" t="s">
        <v>460</v>
      </c>
      <c r="E1085" s="4" t="s">
        <v>252</v>
      </c>
      <c r="F1085" s="4" t="s">
        <v>329</v>
      </c>
      <c r="G1085">
        <v>3</v>
      </c>
    </row>
    <row r="1086" spans="1:7" x14ac:dyDescent="0.3">
      <c r="A1086" s="8">
        <v>0.41624207175925926</v>
      </c>
      <c r="B1086" s="8">
        <f>A1086-A1085</f>
        <v>1.0416666668122687E-7</v>
      </c>
      <c r="C1086">
        <v>1085</v>
      </c>
      <c r="D1086" t="s">
        <v>316</v>
      </c>
      <c r="E1086" s="4" t="s">
        <v>280</v>
      </c>
      <c r="F1086" s="4" t="s">
        <v>329</v>
      </c>
      <c r="G1086">
        <v>2</v>
      </c>
    </row>
    <row r="1087" spans="1:7" x14ac:dyDescent="0.3">
      <c r="A1087" s="8">
        <v>0.41624219907407406</v>
      </c>
      <c r="B1087" s="8">
        <f>A1087-A1086</f>
        <v>1.2731481480177109E-7</v>
      </c>
      <c r="C1087">
        <v>1086</v>
      </c>
      <c r="D1087" t="s">
        <v>173</v>
      </c>
      <c r="E1087" s="4" t="s">
        <v>235</v>
      </c>
      <c r="F1087" s="4" t="s">
        <v>881</v>
      </c>
      <c r="G1087">
        <v>3</v>
      </c>
    </row>
    <row r="1088" spans="1:7" x14ac:dyDescent="0.3">
      <c r="A1088" s="8">
        <v>0.41624231481481483</v>
      </c>
      <c r="B1088" s="8">
        <f>A1088-A1087</f>
        <v>1.1574074076925456E-7</v>
      </c>
      <c r="C1088">
        <v>1087</v>
      </c>
      <c r="D1088" t="s">
        <v>422</v>
      </c>
      <c r="E1088" s="4" t="s">
        <v>256</v>
      </c>
      <c r="F1088" s="4" t="s">
        <v>326</v>
      </c>
      <c r="G1088">
        <v>2</v>
      </c>
    </row>
    <row r="1089" spans="1:7" x14ac:dyDescent="0.3">
      <c r="A1089" s="8">
        <v>0.41624244212962963</v>
      </c>
      <c r="B1089" s="8">
        <f>A1089-A1088</f>
        <v>1.2731481480177109E-7</v>
      </c>
      <c r="C1089">
        <v>1088</v>
      </c>
      <c r="D1089" t="s">
        <v>460</v>
      </c>
      <c r="E1089" s="4" t="s">
        <v>354</v>
      </c>
      <c r="F1089" s="4" t="s">
        <v>326</v>
      </c>
      <c r="G1089">
        <v>3</v>
      </c>
    </row>
    <row r="1090" spans="1:7" x14ac:dyDescent="0.3">
      <c r="A1090" s="8">
        <v>0.41624254629629626</v>
      </c>
      <c r="B1090" s="8">
        <f>A1090-A1089</f>
        <v>1.0416666662571572E-7</v>
      </c>
      <c r="C1090">
        <v>1089</v>
      </c>
      <c r="D1090" t="s">
        <v>807</v>
      </c>
      <c r="E1090" s="4" t="s">
        <v>354</v>
      </c>
      <c r="F1090" s="4" t="s">
        <v>326</v>
      </c>
      <c r="G1090">
        <v>2</v>
      </c>
    </row>
    <row r="1091" spans="1:7" x14ac:dyDescent="0.3">
      <c r="A1091" s="8">
        <v>0.41624276620370365</v>
      </c>
      <c r="B1091" s="8">
        <f>A1091-A1090</f>
        <v>2.1990740739497028E-7</v>
      </c>
      <c r="C1091">
        <v>1090</v>
      </c>
      <c r="D1091" t="s">
        <v>318</v>
      </c>
      <c r="E1091" s="4" t="s">
        <v>256</v>
      </c>
      <c r="F1091" s="4" t="s">
        <v>878</v>
      </c>
      <c r="G1091">
        <v>3</v>
      </c>
    </row>
    <row r="1092" spans="1:7" x14ac:dyDescent="0.3">
      <c r="A1092" s="8">
        <v>0.41624276620370365</v>
      </c>
      <c r="B1092" s="8">
        <f>A1092-A1091</f>
        <v>0</v>
      </c>
      <c r="C1092">
        <v>1091</v>
      </c>
      <c r="D1092" t="s">
        <v>352</v>
      </c>
      <c r="E1092" s="4" t="s">
        <v>359</v>
      </c>
      <c r="F1092" s="4" t="s">
        <v>878</v>
      </c>
      <c r="G1092">
        <v>2</v>
      </c>
    </row>
    <row r="1093" spans="1:7" x14ac:dyDescent="0.3">
      <c r="A1093" s="8">
        <v>0.41624302083333337</v>
      </c>
      <c r="B1093" s="8">
        <f>A1093-A1092</f>
        <v>2.5462962971456449E-7</v>
      </c>
      <c r="C1093">
        <v>1092</v>
      </c>
      <c r="D1093" t="s">
        <v>183</v>
      </c>
      <c r="E1093" s="4" t="s">
        <v>252</v>
      </c>
      <c r="F1093" s="4" t="s">
        <v>351</v>
      </c>
      <c r="G1093">
        <v>3</v>
      </c>
    </row>
    <row r="1094" spans="1:7" x14ac:dyDescent="0.3">
      <c r="A1094" s="8">
        <v>0.41624313657407402</v>
      </c>
      <c r="B1094" s="8">
        <f>A1094-A1093</f>
        <v>1.1574074065823226E-7</v>
      </c>
      <c r="C1094">
        <v>1093</v>
      </c>
      <c r="D1094" t="s">
        <v>183</v>
      </c>
      <c r="E1094" s="4" t="s">
        <v>181</v>
      </c>
      <c r="F1094" s="4" t="s">
        <v>351</v>
      </c>
      <c r="G1094">
        <v>2</v>
      </c>
    </row>
    <row r="1095" spans="1:7" x14ac:dyDescent="0.3">
      <c r="A1095" s="8">
        <v>0.41624325231481479</v>
      </c>
      <c r="B1095" s="8">
        <f>A1095-A1094</f>
        <v>1.1574074076925456E-7</v>
      </c>
      <c r="C1095">
        <v>1094</v>
      </c>
      <c r="D1095" t="s">
        <v>284</v>
      </c>
      <c r="E1095" s="4" t="s">
        <v>280</v>
      </c>
      <c r="F1095" s="4" t="s">
        <v>878</v>
      </c>
      <c r="G1095">
        <v>3</v>
      </c>
    </row>
    <row r="1096" spans="1:7" x14ac:dyDescent="0.3">
      <c r="A1096" s="8">
        <v>0.41624336805555556</v>
      </c>
      <c r="B1096" s="8">
        <f>A1096-A1095</f>
        <v>1.1574074076925456E-7</v>
      </c>
      <c r="C1096">
        <v>1095</v>
      </c>
      <c r="D1096" t="s">
        <v>839</v>
      </c>
      <c r="E1096" s="4" t="s">
        <v>280</v>
      </c>
      <c r="F1096" s="4" t="s">
        <v>326</v>
      </c>
      <c r="G1096">
        <v>2</v>
      </c>
    </row>
    <row r="1097" spans="1:7" x14ac:dyDescent="0.3">
      <c r="A1097" s="8">
        <v>0.41624348379629628</v>
      </c>
      <c r="B1097" s="8">
        <f>A1097-A1096</f>
        <v>1.1574074071374341E-7</v>
      </c>
      <c r="C1097">
        <v>1096</v>
      </c>
      <c r="D1097" t="s">
        <v>438</v>
      </c>
      <c r="E1097" s="4" t="s">
        <v>235</v>
      </c>
      <c r="F1097" s="4" t="s">
        <v>326</v>
      </c>
      <c r="G1097">
        <v>3</v>
      </c>
    </row>
    <row r="1098" spans="1:7" x14ac:dyDescent="0.3">
      <c r="A1098" s="8">
        <v>0.41624359953703705</v>
      </c>
      <c r="B1098" s="8">
        <f>A1098-A1097</f>
        <v>1.1574074076925456E-7</v>
      </c>
      <c r="C1098">
        <v>1097</v>
      </c>
      <c r="D1098" t="s">
        <v>859</v>
      </c>
      <c r="E1098" s="4" t="s">
        <v>280</v>
      </c>
      <c r="F1098" s="4" t="s">
        <v>881</v>
      </c>
      <c r="G1098">
        <v>2</v>
      </c>
    </row>
    <row r="1099" spans="1:7" x14ac:dyDescent="0.3">
      <c r="A1099" s="8">
        <v>0.4162437268518519</v>
      </c>
      <c r="B1099" s="8">
        <f>A1099-A1098</f>
        <v>1.2731481485728224E-7</v>
      </c>
      <c r="C1099">
        <v>1098</v>
      </c>
      <c r="D1099" t="s">
        <v>835</v>
      </c>
      <c r="E1099" s="4" t="s">
        <v>312</v>
      </c>
      <c r="F1099" s="4" t="s">
        <v>881</v>
      </c>
      <c r="G1099">
        <v>3</v>
      </c>
    </row>
    <row r="1100" spans="1:7" x14ac:dyDescent="0.3">
      <c r="A1100" s="8">
        <v>0.41624384259259256</v>
      </c>
      <c r="B1100" s="8">
        <f>A1100-A1099</f>
        <v>1.1574074065823226E-7</v>
      </c>
      <c r="C1100">
        <v>1099</v>
      </c>
      <c r="D1100" t="s">
        <v>839</v>
      </c>
      <c r="E1100" s="4" t="s">
        <v>451</v>
      </c>
      <c r="F1100" s="4" t="s">
        <v>881</v>
      </c>
      <c r="G1100">
        <v>2</v>
      </c>
    </row>
    <row r="1101" spans="1:7" x14ac:dyDescent="0.3">
      <c r="A1101" s="8">
        <v>0.41624395833333333</v>
      </c>
      <c r="B1101" s="8">
        <f>A1101-A1100</f>
        <v>1.1574074076925456E-7</v>
      </c>
      <c r="C1101">
        <v>1100</v>
      </c>
      <c r="D1101" t="s">
        <v>835</v>
      </c>
      <c r="E1101" s="4" t="s">
        <v>394</v>
      </c>
      <c r="F1101" s="4" t="s">
        <v>329</v>
      </c>
      <c r="G1101">
        <v>3</v>
      </c>
    </row>
    <row r="1102" spans="1:7" x14ac:dyDescent="0.3">
      <c r="A1102" s="8">
        <v>0.41624407407407404</v>
      </c>
      <c r="B1102" s="8">
        <f>A1102-A1101</f>
        <v>1.1574074071374341E-7</v>
      </c>
      <c r="C1102">
        <v>1101</v>
      </c>
      <c r="D1102" t="s">
        <v>421</v>
      </c>
      <c r="E1102" s="4" t="s">
        <v>359</v>
      </c>
      <c r="F1102" s="4" t="s">
        <v>329</v>
      </c>
      <c r="G1102">
        <v>2</v>
      </c>
    </row>
    <row r="1103" spans="1:7" x14ac:dyDescent="0.3">
      <c r="A1103" s="8">
        <v>0.41624418981481481</v>
      </c>
      <c r="B1103" s="8">
        <f>A1103-A1102</f>
        <v>1.1574074076925456E-7</v>
      </c>
      <c r="C1103">
        <v>1102</v>
      </c>
      <c r="D1103" t="s">
        <v>439</v>
      </c>
      <c r="E1103" s="4" t="s">
        <v>398</v>
      </c>
      <c r="F1103" s="4" t="s">
        <v>329</v>
      </c>
      <c r="G1103">
        <v>3</v>
      </c>
    </row>
    <row r="1104" spans="1:7" x14ac:dyDescent="0.3">
      <c r="A1104" s="8">
        <v>0.41624431712962967</v>
      </c>
      <c r="B1104" s="8">
        <f>A1104-A1103</f>
        <v>1.2731481485728224E-7</v>
      </c>
      <c r="C1104">
        <v>1103</v>
      </c>
      <c r="D1104" t="s">
        <v>178</v>
      </c>
      <c r="E1104" s="4" t="s">
        <v>194</v>
      </c>
      <c r="F1104" s="4" t="s">
        <v>315</v>
      </c>
      <c r="G1104">
        <v>2</v>
      </c>
    </row>
    <row r="1105" spans="1:7" x14ac:dyDescent="0.3">
      <c r="A1105" s="8">
        <v>0.41624443287037033</v>
      </c>
      <c r="B1105" s="8">
        <f>A1105-A1104</f>
        <v>1.1574074065823226E-7</v>
      </c>
      <c r="C1105">
        <v>1104</v>
      </c>
      <c r="D1105" t="s">
        <v>815</v>
      </c>
      <c r="E1105" s="4" t="s">
        <v>283</v>
      </c>
      <c r="F1105" s="4" t="s">
        <v>315</v>
      </c>
      <c r="G1105">
        <v>3</v>
      </c>
    </row>
    <row r="1106" spans="1:7" x14ac:dyDescent="0.3">
      <c r="A1106" s="8">
        <v>0.4162445486111111</v>
      </c>
      <c r="B1106" s="8">
        <f>A1106-A1105</f>
        <v>1.1574074076925456E-7</v>
      </c>
      <c r="C1106">
        <v>1105</v>
      </c>
      <c r="D1106" t="s">
        <v>707</v>
      </c>
      <c r="E1106" s="4" t="s">
        <v>387</v>
      </c>
      <c r="F1106" s="4" t="s">
        <v>880</v>
      </c>
      <c r="G1106">
        <v>2</v>
      </c>
    </row>
    <row r="1107" spans="1:7" x14ac:dyDescent="0.3">
      <c r="A1107" s="8">
        <v>0.41624466435185187</v>
      </c>
      <c r="B1107" s="8">
        <f>A1107-A1106</f>
        <v>1.1574074076925456E-7</v>
      </c>
      <c r="C1107">
        <v>1106</v>
      </c>
      <c r="D1107" t="s">
        <v>350</v>
      </c>
      <c r="E1107" s="4" t="s">
        <v>256</v>
      </c>
      <c r="F1107" s="4" t="s">
        <v>329</v>
      </c>
      <c r="G1107">
        <v>3</v>
      </c>
    </row>
    <row r="1108" spans="1:7" x14ac:dyDescent="0.3">
      <c r="A1108" s="8">
        <v>0.41624478009259258</v>
      </c>
      <c r="B1108" s="8">
        <f>A1108-A1107</f>
        <v>1.1574074071374341E-7</v>
      </c>
      <c r="C1108">
        <v>1107</v>
      </c>
      <c r="D1108" t="s">
        <v>173</v>
      </c>
      <c r="E1108" s="4" t="s">
        <v>451</v>
      </c>
      <c r="F1108" s="4" t="s">
        <v>329</v>
      </c>
      <c r="G1108">
        <v>2</v>
      </c>
    </row>
    <row r="1109" spans="1:7" x14ac:dyDescent="0.3">
      <c r="A1109" s="8">
        <v>0.41624489583333335</v>
      </c>
      <c r="B1109" s="8">
        <f>A1109-A1108</f>
        <v>1.1574074076925456E-7</v>
      </c>
      <c r="C1109">
        <v>1108</v>
      </c>
      <c r="D1109" t="s">
        <v>123</v>
      </c>
      <c r="E1109" s="4" t="s">
        <v>256</v>
      </c>
      <c r="F1109" s="4" t="s">
        <v>881</v>
      </c>
      <c r="G1109">
        <v>3</v>
      </c>
    </row>
    <row r="1110" spans="1:7" x14ac:dyDescent="0.3">
      <c r="A1110" s="8">
        <v>0.41624501157407406</v>
      </c>
      <c r="B1110" s="8">
        <f>A1110-A1109</f>
        <v>1.1574074071374341E-7</v>
      </c>
      <c r="C1110">
        <v>1109</v>
      </c>
      <c r="D1110" t="s">
        <v>316</v>
      </c>
      <c r="E1110" s="4" t="s">
        <v>256</v>
      </c>
      <c r="F1110" s="4" t="s">
        <v>326</v>
      </c>
      <c r="G1110">
        <v>2</v>
      </c>
    </row>
    <row r="1111" spans="1:7" x14ac:dyDescent="0.3">
      <c r="A1111" s="8">
        <v>0.41624513888888887</v>
      </c>
      <c r="B1111" s="8">
        <f>A1111-A1110</f>
        <v>1.2731481480177109E-7</v>
      </c>
      <c r="C1111">
        <v>1110</v>
      </c>
      <c r="D1111" t="s">
        <v>279</v>
      </c>
      <c r="E1111" s="4" t="s">
        <v>865</v>
      </c>
      <c r="F1111" s="4" t="s">
        <v>326</v>
      </c>
      <c r="G1111">
        <v>3</v>
      </c>
    </row>
    <row r="1112" spans="1:7" x14ac:dyDescent="0.3">
      <c r="A1112" s="8">
        <v>0.41624525462962964</v>
      </c>
      <c r="B1112" s="8">
        <f>A1112-A1111</f>
        <v>1.1574074076925456E-7</v>
      </c>
      <c r="C1112">
        <v>1111</v>
      </c>
      <c r="D1112" t="s">
        <v>798</v>
      </c>
      <c r="E1112" s="4" t="s">
        <v>256</v>
      </c>
      <c r="F1112" s="4" t="s">
        <v>326</v>
      </c>
      <c r="G1112">
        <v>2</v>
      </c>
    </row>
    <row r="1113" spans="1:7" x14ac:dyDescent="0.3">
      <c r="A1113" s="8">
        <v>0.41624537037037035</v>
      </c>
      <c r="B1113" s="8">
        <f>A1113-A1112</f>
        <v>1.1574074071374341E-7</v>
      </c>
      <c r="C1113">
        <v>1112</v>
      </c>
      <c r="D1113" t="s">
        <v>807</v>
      </c>
      <c r="E1113" s="4" t="s">
        <v>387</v>
      </c>
      <c r="F1113" s="4" t="s">
        <v>351</v>
      </c>
      <c r="G1113">
        <v>3</v>
      </c>
    </row>
    <row r="1114" spans="1:7" x14ac:dyDescent="0.3">
      <c r="A1114" s="8">
        <v>0.41624549768518521</v>
      </c>
      <c r="B1114" s="8">
        <f>A1114-A1113</f>
        <v>1.2731481485728224E-7</v>
      </c>
      <c r="C1114">
        <v>1113</v>
      </c>
      <c r="D1114" t="s">
        <v>824</v>
      </c>
      <c r="E1114" s="4" t="s">
        <v>359</v>
      </c>
      <c r="F1114" s="4" t="s">
        <v>351</v>
      </c>
      <c r="G1114">
        <v>2</v>
      </c>
    </row>
    <row r="1115" spans="1:7" x14ac:dyDescent="0.3">
      <c r="A1115" s="8">
        <v>0.41624560185185189</v>
      </c>
      <c r="B1115" s="8">
        <f>A1115-A1114</f>
        <v>1.0416666668122687E-7</v>
      </c>
      <c r="C1115">
        <v>1114</v>
      </c>
      <c r="D1115" t="s">
        <v>183</v>
      </c>
      <c r="E1115" s="4" t="s">
        <v>235</v>
      </c>
      <c r="F1115" s="4" t="s">
        <v>351</v>
      </c>
      <c r="G1115">
        <v>3</v>
      </c>
    </row>
    <row r="1116" spans="1:7" x14ac:dyDescent="0.3">
      <c r="A1116" s="8">
        <v>0.41624572916666663</v>
      </c>
      <c r="B1116" s="8">
        <f>A1116-A1115</f>
        <v>1.2731481474625994E-7</v>
      </c>
      <c r="C1116">
        <v>1115</v>
      </c>
      <c r="D1116" t="s">
        <v>824</v>
      </c>
      <c r="E1116" s="4" t="s">
        <v>347</v>
      </c>
      <c r="F1116" s="4" t="s">
        <v>351</v>
      </c>
      <c r="G1116">
        <v>2</v>
      </c>
    </row>
    <row r="1117" spans="1:7" x14ac:dyDescent="0.3">
      <c r="A1117" s="8">
        <v>0.4162458449074074</v>
      </c>
      <c r="B1117" s="8">
        <f>A1117-A1116</f>
        <v>1.1574074076925456E-7</v>
      </c>
      <c r="C1117">
        <v>1116</v>
      </c>
      <c r="D1117" t="s">
        <v>183</v>
      </c>
      <c r="E1117" s="4" t="s">
        <v>387</v>
      </c>
      <c r="F1117" s="4" t="s">
        <v>878</v>
      </c>
      <c r="G1117">
        <v>3</v>
      </c>
    </row>
    <row r="1118" spans="1:7" x14ac:dyDescent="0.3">
      <c r="A1118" s="8">
        <v>0.41624596064814812</v>
      </c>
      <c r="B1118" s="8">
        <f>A1118-A1117</f>
        <v>1.1574074071374341E-7</v>
      </c>
      <c r="C1118">
        <v>1117</v>
      </c>
      <c r="D1118" t="s">
        <v>429</v>
      </c>
      <c r="E1118" s="4" t="s">
        <v>451</v>
      </c>
      <c r="F1118" s="4" t="s">
        <v>878</v>
      </c>
      <c r="G1118">
        <v>2</v>
      </c>
    </row>
    <row r="1119" spans="1:7" x14ac:dyDescent="0.3">
      <c r="A1119" s="8">
        <v>0.41624607638888889</v>
      </c>
      <c r="B1119" s="8">
        <f>A1119-A1118</f>
        <v>1.1574074076925456E-7</v>
      </c>
      <c r="C1119">
        <v>1118</v>
      </c>
      <c r="D1119" t="s">
        <v>412</v>
      </c>
      <c r="E1119" s="4" t="s">
        <v>283</v>
      </c>
      <c r="F1119" s="4" t="s">
        <v>326</v>
      </c>
      <c r="G1119">
        <v>3</v>
      </c>
    </row>
    <row r="1120" spans="1:7" x14ac:dyDescent="0.3">
      <c r="A1120" s="8">
        <v>0.41624618055555557</v>
      </c>
      <c r="B1120" s="8">
        <f>A1120-A1119</f>
        <v>1.0416666668122687E-7</v>
      </c>
      <c r="C1120">
        <v>1119</v>
      </c>
      <c r="D1120" t="s">
        <v>438</v>
      </c>
      <c r="E1120" s="4" t="s">
        <v>189</v>
      </c>
      <c r="F1120" s="4" t="s">
        <v>326</v>
      </c>
      <c r="G1120">
        <v>2</v>
      </c>
    </row>
    <row r="1121" spans="1:7" x14ac:dyDescent="0.3">
      <c r="A1121" s="8">
        <v>0.41624630787037037</v>
      </c>
      <c r="B1121" s="8">
        <f>A1121-A1120</f>
        <v>1.2731481480177109E-7</v>
      </c>
      <c r="C1121">
        <v>1120</v>
      </c>
      <c r="D1121" t="s">
        <v>839</v>
      </c>
      <c r="E1121" s="4" t="s">
        <v>359</v>
      </c>
      <c r="F1121" s="4" t="s">
        <v>326</v>
      </c>
      <c r="G1121">
        <v>3</v>
      </c>
    </row>
    <row r="1122" spans="1:7" x14ac:dyDescent="0.3">
      <c r="A1122" s="8">
        <v>0.41624642361111114</v>
      </c>
      <c r="B1122" s="8">
        <f>A1122-A1121</f>
        <v>1.1574074076925456E-7</v>
      </c>
      <c r="C1122">
        <v>1121</v>
      </c>
      <c r="D1122" t="s">
        <v>196</v>
      </c>
      <c r="E1122" s="4" t="s">
        <v>387</v>
      </c>
      <c r="F1122" s="4" t="s">
        <v>326</v>
      </c>
      <c r="G1122">
        <v>2</v>
      </c>
    </row>
    <row r="1123" spans="1:7" x14ac:dyDescent="0.3">
      <c r="A1123" s="8">
        <v>0.41624666666666665</v>
      </c>
      <c r="B1123" s="8">
        <f>A1123-A1122</f>
        <v>2.430555555155145E-7</v>
      </c>
      <c r="C1123">
        <v>1122</v>
      </c>
      <c r="D1123" t="s">
        <v>803</v>
      </c>
      <c r="E1123" s="4" t="s">
        <v>184</v>
      </c>
      <c r="F1123" s="4" t="s">
        <v>881</v>
      </c>
      <c r="G1123">
        <v>3</v>
      </c>
    </row>
    <row r="1124" spans="1:7" x14ac:dyDescent="0.3">
      <c r="A1124" s="8">
        <v>0.41624678240740742</v>
      </c>
      <c r="B1124" s="8">
        <f>A1124-A1123</f>
        <v>1.1574074076925456E-7</v>
      </c>
      <c r="C1124">
        <v>1123</v>
      </c>
      <c r="D1124" t="s">
        <v>714</v>
      </c>
      <c r="E1124" s="4" t="s">
        <v>406</v>
      </c>
      <c r="F1124" s="4" t="s">
        <v>329</v>
      </c>
      <c r="G1124">
        <v>2</v>
      </c>
    </row>
    <row r="1125" spans="1:7" x14ac:dyDescent="0.3">
      <c r="A1125" s="8">
        <v>0.41624689814814814</v>
      </c>
      <c r="B1125" s="8">
        <f>A1125-A1124</f>
        <v>1.1574074071374341E-7</v>
      </c>
      <c r="C1125">
        <v>1124</v>
      </c>
      <c r="D1125" t="s">
        <v>352</v>
      </c>
      <c r="E1125" s="4" t="s">
        <v>338</v>
      </c>
      <c r="F1125" s="4" t="s">
        <v>329</v>
      </c>
      <c r="G1125">
        <v>3</v>
      </c>
    </row>
    <row r="1126" spans="1:7" x14ac:dyDescent="0.3">
      <c r="A1126" s="8">
        <v>0.41624701388888891</v>
      </c>
      <c r="B1126" s="8">
        <f>A1126-A1125</f>
        <v>1.1574074076925456E-7</v>
      </c>
      <c r="C1126">
        <v>1125</v>
      </c>
      <c r="D1126" t="s">
        <v>815</v>
      </c>
      <c r="E1126" s="4" t="s">
        <v>252</v>
      </c>
      <c r="F1126" s="4" t="s">
        <v>329</v>
      </c>
      <c r="G1126">
        <v>2</v>
      </c>
    </row>
    <row r="1127" spans="1:7" x14ac:dyDescent="0.3">
      <c r="A1127" s="8">
        <v>0.41624712962962968</v>
      </c>
      <c r="B1127" s="8">
        <f>A1127-A1126</f>
        <v>1.1574074076925456E-7</v>
      </c>
      <c r="C1127">
        <v>1126</v>
      </c>
      <c r="D1127" t="s">
        <v>862</v>
      </c>
      <c r="E1127" s="4" t="s">
        <v>288</v>
      </c>
      <c r="F1127" s="4" t="s">
        <v>329</v>
      </c>
      <c r="G1127">
        <v>3</v>
      </c>
    </row>
    <row r="1128" spans="1:7" x14ac:dyDescent="0.3">
      <c r="A1128" s="8">
        <v>0.41624725694444442</v>
      </c>
      <c r="B1128" s="8">
        <f>A1128-A1127</f>
        <v>1.2731481474625994E-7</v>
      </c>
      <c r="C1128">
        <v>1127</v>
      </c>
      <c r="D1128" t="s">
        <v>178</v>
      </c>
      <c r="E1128" s="4" t="s">
        <v>358</v>
      </c>
      <c r="F1128" s="4" t="s">
        <v>881</v>
      </c>
      <c r="G1128">
        <v>2</v>
      </c>
    </row>
    <row r="1129" spans="1:7" x14ac:dyDescent="0.3">
      <c r="A1129" s="8">
        <v>0.41624737268518519</v>
      </c>
      <c r="B1129" s="8">
        <f>A1129-A1128</f>
        <v>1.1574074076925456E-7</v>
      </c>
      <c r="C1129">
        <v>1128</v>
      </c>
      <c r="D1129" t="s">
        <v>178</v>
      </c>
      <c r="E1129" s="4" t="s">
        <v>256</v>
      </c>
      <c r="F1129" s="4" t="s">
        <v>326</v>
      </c>
      <c r="G1129">
        <v>3</v>
      </c>
    </row>
    <row r="1130" spans="1:7" x14ac:dyDescent="0.3">
      <c r="A1130" s="8">
        <v>0.41624748842592596</v>
      </c>
      <c r="B1130" s="8">
        <f>A1130-A1129</f>
        <v>1.1574074076925456E-7</v>
      </c>
      <c r="C1130">
        <v>1129</v>
      </c>
      <c r="D1130" t="s">
        <v>883</v>
      </c>
      <c r="E1130" s="4" t="s">
        <v>235</v>
      </c>
      <c r="F1130" s="4" t="s">
        <v>878</v>
      </c>
      <c r="G1130">
        <v>2</v>
      </c>
    </row>
    <row r="1131" spans="1:7" x14ac:dyDescent="0.3">
      <c r="A1131" s="8">
        <v>0.41624760416666667</v>
      </c>
      <c r="B1131" s="8">
        <f>A1131-A1130</f>
        <v>1.1574074071374341E-7</v>
      </c>
      <c r="C1131">
        <v>1130</v>
      </c>
      <c r="D1131" t="s">
        <v>460</v>
      </c>
      <c r="E1131" s="4" t="s">
        <v>256</v>
      </c>
      <c r="F1131" s="4" t="s">
        <v>878</v>
      </c>
      <c r="G1131">
        <v>3</v>
      </c>
    </row>
    <row r="1132" spans="1:7" x14ac:dyDescent="0.3">
      <c r="A1132" s="8">
        <v>0.41624771990740744</v>
      </c>
      <c r="B1132" s="8">
        <f>A1132-A1131</f>
        <v>1.1574074076925456E-7</v>
      </c>
      <c r="C1132">
        <v>1131</v>
      </c>
      <c r="D1132" t="s">
        <v>819</v>
      </c>
      <c r="E1132" s="4" t="s">
        <v>398</v>
      </c>
      <c r="F1132" s="4" t="s">
        <v>878</v>
      </c>
      <c r="G1132">
        <v>2</v>
      </c>
    </row>
    <row r="1133" spans="1:7" x14ac:dyDescent="0.3">
      <c r="A1133" s="8">
        <v>0.4162478356481481</v>
      </c>
      <c r="B1133" s="8">
        <f>A1133-A1132</f>
        <v>1.1574074065823226E-7</v>
      </c>
      <c r="C1133">
        <v>1132</v>
      </c>
      <c r="D1133" t="s">
        <v>798</v>
      </c>
      <c r="E1133" s="4" t="s">
        <v>338</v>
      </c>
      <c r="F1133" s="4" t="s">
        <v>351</v>
      </c>
      <c r="G1133">
        <v>3</v>
      </c>
    </row>
    <row r="1134" spans="1:7" x14ac:dyDescent="0.3">
      <c r="A1134" s="8">
        <v>0.41624796296296296</v>
      </c>
      <c r="B1134" s="8">
        <f>A1134-A1133</f>
        <v>1.2731481485728224E-7</v>
      </c>
      <c r="C1134">
        <v>1133</v>
      </c>
      <c r="D1134" t="s">
        <v>815</v>
      </c>
      <c r="E1134" s="4" t="s">
        <v>181</v>
      </c>
      <c r="F1134" s="4" t="s">
        <v>351</v>
      </c>
      <c r="G1134">
        <v>2</v>
      </c>
    </row>
    <row r="1135" spans="1:7" x14ac:dyDescent="0.3">
      <c r="A1135" s="8">
        <v>0.41624806712962964</v>
      </c>
      <c r="B1135" s="8">
        <f>A1135-A1134</f>
        <v>1.0416666668122687E-7</v>
      </c>
      <c r="C1135">
        <v>1134</v>
      </c>
      <c r="D1135" t="s">
        <v>198</v>
      </c>
      <c r="E1135" s="4" t="s">
        <v>269</v>
      </c>
      <c r="F1135" s="4" t="s">
        <v>351</v>
      </c>
      <c r="G1135">
        <v>3</v>
      </c>
    </row>
    <row r="1136" spans="1:7" x14ac:dyDescent="0.3">
      <c r="A1136" s="8">
        <v>0.41624819444444444</v>
      </c>
      <c r="B1136" s="8">
        <f>A1136-A1135</f>
        <v>1.2731481480177109E-7</v>
      </c>
      <c r="C1136">
        <v>1135</v>
      </c>
      <c r="D1136" t="s">
        <v>462</v>
      </c>
      <c r="E1136" s="4" t="s">
        <v>312</v>
      </c>
      <c r="F1136" s="4" t="s">
        <v>884</v>
      </c>
      <c r="G1136">
        <v>2</v>
      </c>
    </row>
    <row r="1137" spans="1:7" x14ac:dyDescent="0.3">
      <c r="A1137" s="8">
        <v>0.41624831018518521</v>
      </c>
      <c r="B1137" s="8">
        <f>A1137-A1136</f>
        <v>1.1574074076925456E-7</v>
      </c>
      <c r="C1137">
        <v>1136</v>
      </c>
      <c r="D1137" t="s">
        <v>193</v>
      </c>
      <c r="E1137" s="4" t="s">
        <v>235</v>
      </c>
      <c r="F1137" s="4" t="s">
        <v>351</v>
      </c>
      <c r="G1137">
        <v>3</v>
      </c>
    </row>
    <row r="1138" spans="1:7" x14ac:dyDescent="0.3">
      <c r="A1138" s="8">
        <v>0.41624842592592598</v>
      </c>
      <c r="B1138" s="8">
        <f>A1138-A1137</f>
        <v>1.1574074076925456E-7</v>
      </c>
      <c r="C1138">
        <v>1137</v>
      </c>
      <c r="D1138" t="s">
        <v>191</v>
      </c>
      <c r="E1138" s="4" t="s">
        <v>256</v>
      </c>
      <c r="F1138" s="4" t="s">
        <v>351</v>
      </c>
      <c r="G1138">
        <v>2</v>
      </c>
    </row>
    <row r="1139" spans="1:7" x14ac:dyDescent="0.3">
      <c r="A1139" s="8">
        <v>0.41624853009259261</v>
      </c>
      <c r="B1139" s="8">
        <f>A1139-A1138</f>
        <v>1.0416666662571572E-7</v>
      </c>
      <c r="C1139">
        <v>1138</v>
      </c>
      <c r="D1139" t="s">
        <v>462</v>
      </c>
      <c r="E1139" s="4" t="s">
        <v>269</v>
      </c>
      <c r="F1139" s="4" t="s">
        <v>878</v>
      </c>
      <c r="G1139">
        <v>3</v>
      </c>
    </row>
    <row r="1140" spans="1:7" x14ac:dyDescent="0.3">
      <c r="A1140" s="8">
        <v>0.4162486689814815</v>
      </c>
      <c r="B1140" s="8">
        <f>A1140-A1139</f>
        <v>1.3888888888979878E-7</v>
      </c>
      <c r="C1140">
        <v>1139</v>
      </c>
      <c r="D1140" t="s">
        <v>198</v>
      </c>
      <c r="E1140" s="4" t="s">
        <v>406</v>
      </c>
      <c r="F1140" s="4" t="s">
        <v>326</v>
      </c>
      <c r="G1140">
        <v>2</v>
      </c>
    </row>
    <row r="1141" spans="1:7" x14ac:dyDescent="0.3">
      <c r="A1141" s="8">
        <v>0.41624878472222221</v>
      </c>
      <c r="B1141" s="8">
        <f>A1141-A1140</f>
        <v>1.1574074071374341E-7</v>
      </c>
      <c r="C1141">
        <v>1140</v>
      </c>
      <c r="D1141" t="s">
        <v>871</v>
      </c>
      <c r="E1141" s="4" t="s">
        <v>256</v>
      </c>
      <c r="F1141" s="4" t="s">
        <v>326</v>
      </c>
      <c r="G1141">
        <v>3</v>
      </c>
    </row>
    <row r="1142" spans="1:7" x14ac:dyDescent="0.3">
      <c r="A1142" s="8">
        <v>0.41624890046296298</v>
      </c>
      <c r="B1142" s="8">
        <f>A1142-A1141</f>
        <v>1.1574074076925456E-7</v>
      </c>
      <c r="C1142">
        <v>1141</v>
      </c>
      <c r="D1142" t="s">
        <v>413</v>
      </c>
      <c r="E1142" s="4" t="s">
        <v>288</v>
      </c>
      <c r="F1142" s="4" t="s">
        <v>881</v>
      </c>
      <c r="G1142">
        <v>2</v>
      </c>
    </row>
    <row r="1143" spans="1:7" x14ac:dyDescent="0.3">
      <c r="A1143" s="8">
        <v>0.41624906249999999</v>
      </c>
      <c r="B1143" s="8">
        <f>A1143-A1142</f>
        <v>1.62037037010343E-7</v>
      </c>
      <c r="C1143">
        <v>1142</v>
      </c>
      <c r="D1143" t="s">
        <v>835</v>
      </c>
      <c r="E1143" s="4" t="s">
        <v>387</v>
      </c>
      <c r="F1143" s="4" t="s">
        <v>881</v>
      </c>
      <c r="G1143">
        <v>3</v>
      </c>
    </row>
    <row r="1144" spans="1:7" x14ac:dyDescent="0.3">
      <c r="A1144" s="8">
        <v>0.41624913194444441</v>
      </c>
      <c r="B1144" s="8">
        <f>A1144-A1143</f>
        <v>6.9444444417143814E-8</v>
      </c>
      <c r="C1144">
        <v>1143</v>
      </c>
      <c r="D1144" t="s">
        <v>439</v>
      </c>
      <c r="E1144" s="4" t="s">
        <v>354</v>
      </c>
      <c r="F1144" s="4" t="s">
        <v>881</v>
      </c>
      <c r="G1144">
        <v>2</v>
      </c>
    </row>
    <row r="1145" spans="1:7" x14ac:dyDescent="0.3">
      <c r="A1145" s="8">
        <v>0.41624924768518518</v>
      </c>
      <c r="B1145" s="8">
        <f>A1145-A1144</f>
        <v>1.1574074076925456E-7</v>
      </c>
      <c r="C1145">
        <v>1144</v>
      </c>
      <c r="D1145" t="s">
        <v>701</v>
      </c>
      <c r="E1145" s="4" t="s">
        <v>252</v>
      </c>
      <c r="F1145" s="4" t="s">
        <v>881</v>
      </c>
      <c r="G1145">
        <v>3</v>
      </c>
    </row>
    <row r="1146" spans="1:7" x14ac:dyDescent="0.3">
      <c r="A1146" s="8">
        <v>0.41624937500000003</v>
      </c>
      <c r="B1146" s="8">
        <f>A1146-A1145</f>
        <v>1.2731481485728224E-7</v>
      </c>
      <c r="C1146">
        <v>1145</v>
      </c>
      <c r="D1146" t="s">
        <v>352</v>
      </c>
      <c r="E1146" s="4" t="s">
        <v>201</v>
      </c>
      <c r="F1146" s="4" t="s">
        <v>329</v>
      </c>
      <c r="G1146">
        <v>2</v>
      </c>
    </row>
    <row r="1147" spans="1:7" x14ac:dyDescent="0.3">
      <c r="A1147" s="8">
        <v>0.41624949074074075</v>
      </c>
      <c r="B1147" s="8">
        <f>A1147-A1146</f>
        <v>1.1574074071374341E-7</v>
      </c>
      <c r="C1147">
        <v>1146</v>
      </c>
      <c r="D1147" t="s">
        <v>178</v>
      </c>
      <c r="E1147" s="4" t="s">
        <v>328</v>
      </c>
      <c r="F1147" s="4" t="s">
        <v>329</v>
      </c>
      <c r="G1147">
        <v>3</v>
      </c>
    </row>
    <row r="1148" spans="1:7" x14ac:dyDescent="0.3">
      <c r="A1148" s="8">
        <v>0.41624971064814814</v>
      </c>
      <c r="B1148" s="8">
        <f>A1148-A1147</f>
        <v>2.1990740739497028E-7</v>
      </c>
      <c r="C1148">
        <v>1147</v>
      </c>
      <c r="D1148" t="s">
        <v>707</v>
      </c>
      <c r="E1148" s="4" t="s">
        <v>288</v>
      </c>
      <c r="F1148" s="4" t="s">
        <v>881</v>
      </c>
      <c r="G1148">
        <v>2</v>
      </c>
    </row>
    <row r="1149" spans="1:7" x14ac:dyDescent="0.3">
      <c r="A1149" s="8">
        <v>0.41624971064814814</v>
      </c>
      <c r="B1149" s="8">
        <f>A1149-A1148</f>
        <v>0</v>
      </c>
      <c r="C1149">
        <v>1148</v>
      </c>
      <c r="D1149" t="s">
        <v>818</v>
      </c>
      <c r="E1149" s="4" t="s">
        <v>280</v>
      </c>
      <c r="F1149" s="4" t="s">
        <v>881</v>
      </c>
      <c r="G1149">
        <v>3</v>
      </c>
    </row>
    <row r="1150" spans="1:7" x14ac:dyDescent="0.3">
      <c r="A1150" s="8">
        <v>0.41624983796296294</v>
      </c>
      <c r="B1150" s="8">
        <f>A1150-A1149</f>
        <v>1.2731481480177109E-7</v>
      </c>
      <c r="C1150">
        <v>1149</v>
      </c>
      <c r="D1150" t="s">
        <v>814</v>
      </c>
      <c r="E1150" s="4" t="s">
        <v>394</v>
      </c>
      <c r="F1150" s="4" t="s">
        <v>326</v>
      </c>
      <c r="G1150">
        <v>2</v>
      </c>
    </row>
    <row r="1151" spans="1:7" x14ac:dyDescent="0.3">
      <c r="A1151" s="8">
        <v>0.4162499652777778</v>
      </c>
      <c r="B1151" s="8">
        <f>A1151-A1150</f>
        <v>1.2731481485728224E-7</v>
      </c>
      <c r="C1151">
        <v>1150</v>
      </c>
      <c r="D1151" t="s">
        <v>800</v>
      </c>
      <c r="E1151" s="4" t="s">
        <v>256</v>
      </c>
      <c r="F1151" s="4" t="s">
        <v>326</v>
      </c>
      <c r="G1151">
        <v>3</v>
      </c>
    </row>
    <row r="1152" spans="1:7" x14ac:dyDescent="0.3">
      <c r="A1152" s="8">
        <v>0.41625006944444443</v>
      </c>
      <c r="B1152" s="8">
        <f>A1152-A1151</f>
        <v>1.0416666662571572E-7</v>
      </c>
      <c r="C1152">
        <v>1151</v>
      </c>
      <c r="D1152" t="s">
        <v>422</v>
      </c>
      <c r="E1152" s="4" t="s">
        <v>274</v>
      </c>
      <c r="F1152" s="4" t="s">
        <v>878</v>
      </c>
      <c r="G1152">
        <v>2</v>
      </c>
    </row>
    <row r="1153" spans="1:7" x14ac:dyDescent="0.3">
      <c r="A1153" s="8">
        <v>0.41625031250000005</v>
      </c>
      <c r="B1153" s="8">
        <f>A1153-A1152</f>
        <v>2.430555556265368E-7</v>
      </c>
      <c r="C1153">
        <v>1152</v>
      </c>
      <c r="D1153" t="s">
        <v>352</v>
      </c>
      <c r="E1153" s="4" t="s">
        <v>194</v>
      </c>
      <c r="F1153" s="4" t="s">
        <v>351</v>
      </c>
      <c r="G1153">
        <v>3</v>
      </c>
    </row>
    <row r="1154" spans="1:7" x14ac:dyDescent="0.3">
      <c r="A1154" s="8">
        <v>0.41625042824074071</v>
      </c>
      <c r="B1154" s="8">
        <f>A1154-A1153</f>
        <v>1.1574074065823226E-7</v>
      </c>
      <c r="C1154">
        <v>1153</v>
      </c>
      <c r="D1154" t="s">
        <v>843</v>
      </c>
      <c r="E1154" s="4" t="s">
        <v>834</v>
      </c>
      <c r="F1154" s="4" t="s">
        <v>351</v>
      </c>
      <c r="G1154">
        <v>2</v>
      </c>
    </row>
    <row r="1155" spans="1:7" x14ac:dyDescent="0.3">
      <c r="A1155" s="8">
        <v>0.41625054398148148</v>
      </c>
      <c r="B1155" s="8">
        <f>A1155-A1154</f>
        <v>1.1574074076925456E-7</v>
      </c>
      <c r="C1155">
        <v>1154</v>
      </c>
      <c r="D1155" t="s">
        <v>843</v>
      </c>
      <c r="E1155" s="4" t="s">
        <v>394</v>
      </c>
      <c r="F1155" s="4" t="s">
        <v>351</v>
      </c>
      <c r="G1155">
        <v>3</v>
      </c>
    </row>
    <row r="1156" spans="1:7" x14ac:dyDescent="0.3">
      <c r="A1156" s="8">
        <v>0.41625065972222219</v>
      </c>
      <c r="B1156" s="8">
        <f>A1156-A1155</f>
        <v>1.1574074071374341E-7</v>
      </c>
      <c r="C1156">
        <v>1155</v>
      </c>
      <c r="D1156" t="s">
        <v>885</v>
      </c>
      <c r="E1156" s="4" t="s">
        <v>206</v>
      </c>
      <c r="F1156" s="4" t="s">
        <v>351</v>
      </c>
      <c r="G1156">
        <v>2</v>
      </c>
    </row>
    <row r="1157" spans="1:7" x14ac:dyDescent="0.3">
      <c r="A1157" s="8">
        <v>0.41625077546296296</v>
      </c>
      <c r="B1157" s="8">
        <f>A1157-A1156</f>
        <v>1.1574074076925456E-7</v>
      </c>
      <c r="C1157">
        <v>1156</v>
      </c>
      <c r="D1157" t="s">
        <v>462</v>
      </c>
      <c r="E1157" s="4" t="s">
        <v>312</v>
      </c>
      <c r="F1157" s="4" t="s">
        <v>351</v>
      </c>
      <c r="G1157">
        <v>3</v>
      </c>
    </row>
    <row r="1158" spans="1:7" x14ac:dyDescent="0.3">
      <c r="A1158" s="8">
        <v>0.41625089120370373</v>
      </c>
      <c r="B1158" s="8">
        <f>A1158-A1157</f>
        <v>1.1574074076925456E-7</v>
      </c>
      <c r="C1158">
        <v>1157</v>
      </c>
      <c r="D1158" t="s">
        <v>701</v>
      </c>
      <c r="E1158" s="4" t="s">
        <v>312</v>
      </c>
      <c r="F1158" s="4" t="s">
        <v>884</v>
      </c>
      <c r="G1158">
        <v>2</v>
      </c>
    </row>
    <row r="1159" spans="1:7" x14ac:dyDescent="0.3">
      <c r="A1159" s="8">
        <v>0.41625100694444445</v>
      </c>
      <c r="B1159" s="8">
        <f>A1159-A1158</f>
        <v>1.1574074071374341E-7</v>
      </c>
      <c r="C1159">
        <v>1158</v>
      </c>
      <c r="D1159" t="s">
        <v>183</v>
      </c>
      <c r="E1159" s="4" t="s">
        <v>181</v>
      </c>
      <c r="F1159" s="4" t="s">
        <v>351</v>
      </c>
      <c r="G1159">
        <v>3</v>
      </c>
    </row>
    <row r="1160" spans="1:7" x14ac:dyDescent="0.3">
      <c r="A1160" s="8">
        <v>0.41625113425925925</v>
      </c>
      <c r="B1160" s="8">
        <f>A1160-A1159</f>
        <v>1.2731481480177109E-7</v>
      </c>
      <c r="C1160">
        <v>1159</v>
      </c>
      <c r="D1160" t="s">
        <v>284</v>
      </c>
      <c r="E1160" s="4" t="s">
        <v>274</v>
      </c>
      <c r="F1160" s="4" t="s">
        <v>351</v>
      </c>
      <c r="G1160">
        <v>2</v>
      </c>
    </row>
    <row r="1161" spans="1:7" x14ac:dyDescent="0.3">
      <c r="A1161" s="8">
        <v>0.41625125000000002</v>
      </c>
      <c r="B1161" s="8">
        <f>A1161-A1160</f>
        <v>1.1574074076925456E-7</v>
      </c>
      <c r="C1161">
        <v>1160</v>
      </c>
      <c r="D1161" t="s">
        <v>839</v>
      </c>
      <c r="E1161" s="4" t="s">
        <v>256</v>
      </c>
      <c r="F1161" s="4" t="s">
        <v>878</v>
      </c>
      <c r="G1161">
        <v>3</v>
      </c>
    </row>
    <row r="1162" spans="1:7" x14ac:dyDescent="0.3">
      <c r="A1162" s="8">
        <v>0.41625136574074073</v>
      </c>
      <c r="B1162" s="8">
        <f>A1162-A1161</f>
        <v>1.1574074071374341E-7</v>
      </c>
      <c r="C1162">
        <v>1161</v>
      </c>
      <c r="D1162" t="s">
        <v>320</v>
      </c>
      <c r="E1162" s="4" t="s">
        <v>378</v>
      </c>
      <c r="F1162" s="4" t="s">
        <v>326</v>
      </c>
      <c r="G1162">
        <v>2</v>
      </c>
    </row>
    <row r="1163" spans="1:7" x14ac:dyDescent="0.3">
      <c r="A1163" s="8">
        <v>0.4162514814814815</v>
      </c>
      <c r="B1163" s="8">
        <f>A1163-A1162</f>
        <v>1.1574074076925456E-7</v>
      </c>
      <c r="C1163">
        <v>1162</v>
      </c>
      <c r="D1163" t="s">
        <v>352</v>
      </c>
      <c r="E1163" s="4" t="s">
        <v>359</v>
      </c>
      <c r="F1163" s="4" t="s">
        <v>326</v>
      </c>
      <c r="G1163">
        <v>3</v>
      </c>
    </row>
    <row r="1164" spans="1:7" x14ac:dyDescent="0.3">
      <c r="A1164" s="8">
        <v>0.41625160879629625</v>
      </c>
      <c r="B1164" s="8">
        <f>A1164-A1163</f>
        <v>1.2731481474625994E-7</v>
      </c>
      <c r="C1164">
        <v>1163</v>
      </c>
      <c r="D1164" t="s">
        <v>714</v>
      </c>
      <c r="E1164" s="4" t="s">
        <v>256</v>
      </c>
      <c r="F1164" s="4" t="s">
        <v>881</v>
      </c>
      <c r="G1164">
        <v>2</v>
      </c>
    </row>
    <row r="1165" spans="1:7" x14ac:dyDescent="0.3">
      <c r="A1165" s="8">
        <v>0.41625172453703702</v>
      </c>
      <c r="B1165" s="8">
        <f>A1165-A1164</f>
        <v>1.1574074076925456E-7</v>
      </c>
      <c r="C1165">
        <v>1164</v>
      </c>
      <c r="D1165" t="s">
        <v>714</v>
      </c>
      <c r="E1165" s="4" t="s">
        <v>387</v>
      </c>
      <c r="F1165" s="4" t="s">
        <v>326</v>
      </c>
      <c r="G1165">
        <v>3</v>
      </c>
    </row>
    <row r="1166" spans="1:7" x14ac:dyDescent="0.3">
      <c r="A1166" s="8">
        <v>0.41625184027777778</v>
      </c>
      <c r="B1166" s="8">
        <f>A1166-A1165</f>
        <v>1.1574074076925456E-7</v>
      </c>
      <c r="C1166">
        <v>1165</v>
      </c>
      <c r="D1166" t="s">
        <v>439</v>
      </c>
      <c r="E1166" s="4" t="s">
        <v>359</v>
      </c>
      <c r="F1166" s="4" t="s">
        <v>326</v>
      </c>
      <c r="G1166">
        <v>2</v>
      </c>
    </row>
    <row r="1167" spans="1:7" x14ac:dyDescent="0.3">
      <c r="A1167" s="8">
        <v>0.4162519560185185</v>
      </c>
      <c r="B1167" s="8">
        <f>A1167-A1166</f>
        <v>1.1574074071374341E-7</v>
      </c>
      <c r="C1167">
        <v>1166</v>
      </c>
      <c r="D1167" t="s">
        <v>337</v>
      </c>
      <c r="E1167" s="4" t="s">
        <v>280</v>
      </c>
      <c r="F1167" s="4" t="s">
        <v>881</v>
      </c>
      <c r="G1167">
        <v>3</v>
      </c>
    </row>
    <row r="1168" spans="1:7" x14ac:dyDescent="0.3">
      <c r="A1168" s="8">
        <v>0.41625208333333336</v>
      </c>
      <c r="B1168" s="8">
        <f>A1168-A1167</f>
        <v>1.2731481485728224E-7</v>
      </c>
      <c r="C1168">
        <v>1167</v>
      </c>
      <c r="D1168" t="s">
        <v>818</v>
      </c>
      <c r="E1168" s="4" t="s">
        <v>263</v>
      </c>
      <c r="F1168" s="4" t="s">
        <v>881</v>
      </c>
      <c r="G1168">
        <v>2</v>
      </c>
    </row>
    <row r="1169" spans="1:7" x14ac:dyDescent="0.3">
      <c r="A1169" s="8">
        <v>0.41625218749999998</v>
      </c>
      <c r="B1169" s="8">
        <f>A1169-A1168</f>
        <v>1.0416666662571572E-7</v>
      </c>
      <c r="C1169">
        <v>1168</v>
      </c>
      <c r="D1169" t="s">
        <v>818</v>
      </c>
      <c r="E1169" s="4" t="s">
        <v>274</v>
      </c>
      <c r="F1169" s="4" t="s">
        <v>881</v>
      </c>
      <c r="G1169">
        <v>3</v>
      </c>
    </row>
    <row r="1170" spans="1:7" x14ac:dyDescent="0.3">
      <c r="A1170" s="8">
        <v>0.41625234953703699</v>
      </c>
      <c r="B1170" s="8">
        <f>A1170-A1169</f>
        <v>1.62037037010343E-7</v>
      </c>
      <c r="C1170">
        <v>1169</v>
      </c>
      <c r="D1170" t="s">
        <v>862</v>
      </c>
      <c r="E1170" s="4" t="s">
        <v>184</v>
      </c>
      <c r="F1170" s="4" t="s">
        <v>326</v>
      </c>
      <c r="G1170">
        <v>2</v>
      </c>
    </row>
    <row r="1171" spans="1:7" x14ac:dyDescent="0.3">
      <c r="A1171" s="8">
        <v>0.41625241898148152</v>
      </c>
      <c r="B1171" s="8">
        <f>A1171-A1170</f>
        <v>6.9444444528166116E-8</v>
      </c>
      <c r="C1171">
        <v>1170</v>
      </c>
      <c r="D1171" t="s">
        <v>810</v>
      </c>
      <c r="E1171" s="4" t="s">
        <v>201</v>
      </c>
      <c r="F1171" s="4" t="s">
        <v>326</v>
      </c>
      <c r="G1171">
        <v>3</v>
      </c>
    </row>
    <row r="1172" spans="1:7" x14ac:dyDescent="0.3">
      <c r="A1172" s="8">
        <v>0.41625253472222218</v>
      </c>
      <c r="B1172" s="8">
        <f>A1172-A1171</f>
        <v>1.1574074065823226E-7</v>
      </c>
      <c r="C1172">
        <v>1171</v>
      </c>
      <c r="D1172" t="s">
        <v>814</v>
      </c>
      <c r="E1172" s="4" t="s">
        <v>274</v>
      </c>
      <c r="F1172" s="4" t="s">
        <v>878</v>
      </c>
      <c r="G1172">
        <v>2</v>
      </c>
    </row>
    <row r="1173" spans="1:7" x14ac:dyDescent="0.3">
      <c r="A1173" s="8">
        <v>0.41625266203703704</v>
      </c>
      <c r="B1173" s="8">
        <f>A1173-A1172</f>
        <v>1.2731481485728224E-7</v>
      </c>
      <c r="C1173">
        <v>1172</v>
      </c>
      <c r="D1173" t="s">
        <v>837</v>
      </c>
      <c r="E1173" s="4" t="s">
        <v>256</v>
      </c>
      <c r="F1173" s="4" t="s">
        <v>351</v>
      </c>
      <c r="G1173">
        <v>3</v>
      </c>
    </row>
    <row r="1174" spans="1:7" x14ac:dyDescent="0.3">
      <c r="A1174" s="8">
        <v>0.41625278935185189</v>
      </c>
      <c r="B1174" s="8">
        <f>A1174-A1173</f>
        <v>1.2731481485728224E-7</v>
      </c>
      <c r="C1174">
        <v>1173</v>
      </c>
      <c r="D1174" t="s">
        <v>178</v>
      </c>
      <c r="E1174" s="4" t="s">
        <v>194</v>
      </c>
      <c r="F1174" s="4" t="s">
        <v>351</v>
      </c>
      <c r="G1174">
        <v>2</v>
      </c>
    </row>
    <row r="1175" spans="1:7" x14ac:dyDescent="0.3">
      <c r="A1175" s="8">
        <v>0.41625289351851852</v>
      </c>
      <c r="B1175" s="8">
        <f>A1175-A1174</f>
        <v>1.0416666662571572E-7</v>
      </c>
      <c r="C1175">
        <v>1174</v>
      </c>
      <c r="D1175" t="s">
        <v>807</v>
      </c>
      <c r="E1175" s="4" t="s">
        <v>206</v>
      </c>
      <c r="F1175" s="4" t="s">
        <v>351</v>
      </c>
      <c r="G1175">
        <v>3</v>
      </c>
    </row>
    <row r="1176" spans="1:7" x14ac:dyDescent="0.3">
      <c r="A1176" s="8">
        <v>0.41625300925925929</v>
      </c>
      <c r="B1176" s="8">
        <f>A1176-A1175</f>
        <v>1.1574074076925456E-7</v>
      </c>
      <c r="C1176">
        <v>1175</v>
      </c>
      <c r="D1176" t="s">
        <v>798</v>
      </c>
      <c r="E1176" s="4" t="s">
        <v>394</v>
      </c>
      <c r="F1176" s="4" t="s">
        <v>351</v>
      </c>
      <c r="G1176">
        <v>2</v>
      </c>
    </row>
    <row r="1177" spans="1:7" x14ac:dyDescent="0.3">
      <c r="A1177" s="8">
        <v>0.41625321759259259</v>
      </c>
      <c r="B1177" s="8">
        <f>A1177-A1176</f>
        <v>2.0833333330694259E-7</v>
      </c>
      <c r="C1177">
        <v>1176</v>
      </c>
      <c r="D1177" t="s">
        <v>843</v>
      </c>
      <c r="E1177" s="4" t="s">
        <v>252</v>
      </c>
      <c r="F1177" s="4" t="s">
        <v>351</v>
      </c>
      <c r="G1177">
        <v>3</v>
      </c>
    </row>
    <row r="1178" spans="1:7" x14ac:dyDescent="0.3">
      <c r="A1178" s="8">
        <v>0.4162532523148148</v>
      </c>
      <c r="B1178" s="8">
        <f>A1178-A1177</f>
        <v>3.4722222208571907E-8</v>
      </c>
      <c r="C1178">
        <v>1177</v>
      </c>
      <c r="D1178" t="s">
        <v>412</v>
      </c>
      <c r="E1178" s="4" t="s">
        <v>405</v>
      </c>
      <c r="F1178" s="4" t="s">
        <v>351</v>
      </c>
      <c r="G1178">
        <v>2</v>
      </c>
    </row>
    <row r="1179" spans="1:7" x14ac:dyDescent="0.3">
      <c r="A1179" s="8">
        <v>0.41625336805555557</v>
      </c>
      <c r="B1179" s="8">
        <f>A1179-A1178</f>
        <v>1.1574074076925456E-7</v>
      </c>
      <c r="C1179">
        <v>1178</v>
      </c>
      <c r="D1179" t="s">
        <v>835</v>
      </c>
      <c r="E1179" s="4" t="s">
        <v>358</v>
      </c>
      <c r="F1179" s="4" t="s">
        <v>884</v>
      </c>
      <c r="G1179">
        <v>3</v>
      </c>
    </row>
    <row r="1180" spans="1:7" x14ac:dyDescent="0.3">
      <c r="A1180" s="8">
        <v>0.41625348379629629</v>
      </c>
      <c r="B1180" s="8">
        <f>A1180-A1179</f>
        <v>1.1574074071374341E-7</v>
      </c>
      <c r="C1180">
        <v>1179</v>
      </c>
      <c r="D1180" t="s">
        <v>282</v>
      </c>
      <c r="E1180" s="4" t="s">
        <v>269</v>
      </c>
      <c r="F1180" s="4" t="s">
        <v>351</v>
      </c>
      <c r="G1180">
        <v>2</v>
      </c>
    </row>
    <row r="1181" spans="1:7" x14ac:dyDescent="0.3">
      <c r="A1181" s="8">
        <v>0.41625359953703706</v>
      </c>
      <c r="B1181" s="8">
        <f>A1181-A1180</f>
        <v>1.1574074076925456E-7</v>
      </c>
      <c r="C1181">
        <v>1180</v>
      </c>
      <c r="D1181" t="s">
        <v>835</v>
      </c>
      <c r="E1181" s="4" t="s">
        <v>385</v>
      </c>
      <c r="F1181" s="4" t="s">
        <v>351</v>
      </c>
      <c r="G1181">
        <v>3</v>
      </c>
    </row>
    <row r="1182" spans="1:7" x14ac:dyDescent="0.3">
      <c r="A1182" s="8">
        <v>0.41625376157407407</v>
      </c>
      <c r="B1182" s="8">
        <f>A1182-A1181</f>
        <v>1.62037037010343E-7</v>
      </c>
      <c r="C1182">
        <v>1181</v>
      </c>
      <c r="D1182" t="s">
        <v>462</v>
      </c>
      <c r="E1182" s="4" t="s">
        <v>338</v>
      </c>
      <c r="F1182" s="4" t="s">
        <v>351</v>
      </c>
      <c r="G1182">
        <v>2</v>
      </c>
    </row>
    <row r="1183" spans="1:7" x14ac:dyDescent="0.3">
      <c r="A1183" s="8">
        <v>0.41625395833333334</v>
      </c>
      <c r="B1183" s="8">
        <f>A1183-A1182</f>
        <v>1.9675925927442606E-7</v>
      </c>
      <c r="C1183">
        <v>1182</v>
      </c>
      <c r="D1183" t="s">
        <v>886</v>
      </c>
      <c r="E1183" s="4" t="s">
        <v>394</v>
      </c>
      <c r="F1183" s="4" t="s">
        <v>878</v>
      </c>
      <c r="G1183">
        <v>3</v>
      </c>
    </row>
    <row r="1184" spans="1:7" x14ac:dyDescent="0.3">
      <c r="A1184" s="8">
        <v>0.41625407407407411</v>
      </c>
      <c r="B1184" s="8">
        <f>A1184-A1183</f>
        <v>1.1574074076925456E-7</v>
      </c>
      <c r="C1184">
        <v>1183</v>
      </c>
      <c r="D1184" t="s">
        <v>845</v>
      </c>
      <c r="E1184" s="4" t="s">
        <v>280</v>
      </c>
      <c r="F1184" s="4" t="s">
        <v>878</v>
      </c>
      <c r="G1184">
        <v>2</v>
      </c>
    </row>
    <row r="1185" spans="1:7" x14ac:dyDescent="0.3">
      <c r="A1185" s="8">
        <v>0.41625418981481482</v>
      </c>
      <c r="B1185" s="8">
        <f>A1185-A1184</f>
        <v>1.1574074071374341E-7</v>
      </c>
      <c r="C1185">
        <v>1184</v>
      </c>
      <c r="D1185" t="s">
        <v>701</v>
      </c>
      <c r="E1185" s="4" t="s">
        <v>263</v>
      </c>
      <c r="F1185" s="4" t="s">
        <v>326</v>
      </c>
      <c r="G1185">
        <v>3</v>
      </c>
    </row>
    <row r="1186" spans="1:7" x14ac:dyDescent="0.3">
      <c r="A1186" s="8">
        <v>0.41625430555555559</v>
      </c>
      <c r="B1186" s="8">
        <f>A1186-A1185</f>
        <v>1.1574074076925456E-7</v>
      </c>
      <c r="C1186">
        <v>1185</v>
      </c>
      <c r="D1186" t="s">
        <v>701</v>
      </c>
      <c r="E1186" s="4" t="s">
        <v>256</v>
      </c>
      <c r="F1186" s="4" t="s">
        <v>878</v>
      </c>
      <c r="G1186">
        <v>2</v>
      </c>
    </row>
    <row r="1187" spans="1:7" x14ac:dyDescent="0.3">
      <c r="A1187" s="8">
        <v>0.41625440972222222</v>
      </c>
      <c r="B1187" s="8">
        <f>A1187-A1186</f>
        <v>1.0416666662571572E-7</v>
      </c>
      <c r="C1187">
        <v>1186</v>
      </c>
      <c r="D1187" t="s">
        <v>337</v>
      </c>
      <c r="E1187" s="4" t="s">
        <v>252</v>
      </c>
      <c r="F1187" s="4" t="s">
        <v>878</v>
      </c>
      <c r="G1187">
        <v>3</v>
      </c>
    </row>
    <row r="1188" spans="1:7" x14ac:dyDescent="0.3">
      <c r="A1188" s="8">
        <v>0.41625454861111111</v>
      </c>
      <c r="B1188" s="8">
        <f>A1188-A1187</f>
        <v>1.3888888888979878E-7</v>
      </c>
      <c r="C1188">
        <v>1187</v>
      </c>
      <c r="D1188" t="s">
        <v>840</v>
      </c>
      <c r="E1188" s="4" t="s">
        <v>887</v>
      </c>
      <c r="F1188" s="4" t="s">
        <v>326</v>
      </c>
      <c r="G1188">
        <v>2</v>
      </c>
    </row>
    <row r="1189" spans="1:7" x14ac:dyDescent="0.3">
      <c r="A1189" s="8">
        <v>0.41625466435185188</v>
      </c>
      <c r="B1189" s="8">
        <f>A1189-A1188</f>
        <v>1.1574074076925456E-7</v>
      </c>
      <c r="C1189">
        <v>1188</v>
      </c>
      <c r="D1189" t="s">
        <v>178</v>
      </c>
      <c r="E1189" s="4" t="s">
        <v>338</v>
      </c>
      <c r="F1189" s="4" t="s">
        <v>326</v>
      </c>
      <c r="G1189">
        <v>3</v>
      </c>
    </row>
    <row r="1190" spans="1:7" x14ac:dyDescent="0.3">
      <c r="A1190" s="8">
        <v>0.41625478009259259</v>
      </c>
      <c r="B1190" s="8">
        <f>A1190-A1189</f>
        <v>1.1574074071374341E-7</v>
      </c>
      <c r="C1190">
        <v>1189</v>
      </c>
      <c r="D1190" t="s">
        <v>471</v>
      </c>
      <c r="E1190" s="4" t="s">
        <v>354</v>
      </c>
      <c r="F1190" s="4" t="s">
        <v>326</v>
      </c>
      <c r="G1190">
        <v>2</v>
      </c>
    </row>
    <row r="1191" spans="1:7" x14ac:dyDescent="0.3">
      <c r="A1191" s="8">
        <v>0.41625489583333336</v>
      </c>
      <c r="B1191" s="8">
        <f>A1191-A1190</f>
        <v>1.1574074076925456E-7</v>
      </c>
      <c r="C1191">
        <v>1190</v>
      </c>
      <c r="D1191" t="s">
        <v>460</v>
      </c>
      <c r="E1191" s="4" t="s">
        <v>201</v>
      </c>
      <c r="F1191" s="4" t="s">
        <v>326</v>
      </c>
      <c r="G1191">
        <v>3</v>
      </c>
    </row>
    <row r="1192" spans="1:7" x14ac:dyDescent="0.3">
      <c r="A1192" s="8">
        <v>0.41625501157407402</v>
      </c>
      <c r="B1192" s="8">
        <f>A1192-A1191</f>
        <v>1.1574074065823226E-7</v>
      </c>
      <c r="C1192">
        <v>1191</v>
      </c>
      <c r="D1192" t="s">
        <v>883</v>
      </c>
      <c r="E1192" s="4" t="s">
        <v>256</v>
      </c>
      <c r="F1192" s="4" t="s">
        <v>351</v>
      </c>
      <c r="G1192">
        <v>2</v>
      </c>
    </row>
    <row r="1193" spans="1:7" x14ac:dyDescent="0.3">
      <c r="A1193" s="8">
        <v>0.41625512731481479</v>
      </c>
      <c r="B1193" s="8">
        <f>A1193-A1192</f>
        <v>1.1574074076925456E-7</v>
      </c>
      <c r="C1193">
        <v>1192</v>
      </c>
      <c r="D1193" t="s">
        <v>819</v>
      </c>
      <c r="E1193" s="4" t="s">
        <v>201</v>
      </c>
      <c r="F1193" s="4" t="s">
        <v>351</v>
      </c>
      <c r="G1193">
        <v>3</v>
      </c>
    </row>
    <row r="1194" spans="1:7" x14ac:dyDescent="0.3">
      <c r="A1194" s="8">
        <v>0.41625525462962965</v>
      </c>
      <c r="B1194" s="8">
        <f>A1194-A1193</f>
        <v>1.2731481485728224E-7</v>
      </c>
      <c r="C1194">
        <v>1193</v>
      </c>
      <c r="D1194" t="s">
        <v>454</v>
      </c>
      <c r="E1194" s="4" t="s">
        <v>1</v>
      </c>
      <c r="F1194" s="4" t="s">
        <v>351</v>
      </c>
      <c r="G1194">
        <v>2</v>
      </c>
    </row>
    <row r="1195" spans="1:7" x14ac:dyDescent="0.3">
      <c r="A1195" s="8">
        <v>0.41625537037037036</v>
      </c>
      <c r="B1195" s="8">
        <f>A1195-A1194</f>
        <v>1.1574074071374341E-7</v>
      </c>
      <c r="C1195">
        <v>1194</v>
      </c>
      <c r="D1195" t="s">
        <v>205</v>
      </c>
      <c r="E1195" s="4" t="s">
        <v>1</v>
      </c>
      <c r="F1195" s="4" t="s">
        <v>351</v>
      </c>
      <c r="G1195">
        <v>3</v>
      </c>
    </row>
    <row r="1196" spans="1:7" x14ac:dyDescent="0.3">
      <c r="A1196" s="8">
        <v>0.41625553240740737</v>
      </c>
      <c r="B1196" s="8">
        <f>A1196-A1195</f>
        <v>1.62037037010343E-7</v>
      </c>
      <c r="C1196">
        <v>1195</v>
      </c>
      <c r="D1196" t="s">
        <v>178</v>
      </c>
      <c r="E1196" s="4" t="s">
        <v>387</v>
      </c>
      <c r="F1196" s="4" t="s">
        <v>351</v>
      </c>
      <c r="G1196">
        <v>2</v>
      </c>
    </row>
    <row r="1197" spans="1:7" x14ac:dyDescent="0.3">
      <c r="A1197" s="8">
        <v>0.41625559027777781</v>
      </c>
      <c r="B1197" s="8">
        <f>A1197-A1196</f>
        <v>5.787037044013843E-8</v>
      </c>
      <c r="C1197">
        <v>1196</v>
      </c>
      <c r="D1197" t="s">
        <v>714</v>
      </c>
      <c r="E1197" s="4" t="s">
        <v>235</v>
      </c>
      <c r="F1197" s="4" t="s">
        <v>351</v>
      </c>
      <c r="G1197">
        <v>3</v>
      </c>
    </row>
    <row r="1198" spans="1:7" x14ac:dyDescent="0.3">
      <c r="A1198" s="8">
        <v>0.41625571759259256</v>
      </c>
      <c r="B1198" s="8">
        <f>A1198-A1197</f>
        <v>1.2731481474625994E-7</v>
      </c>
      <c r="C1198">
        <v>1197</v>
      </c>
      <c r="D1198" t="s">
        <v>888</v>
      </c>
      <c r="E1198" s="4" t="s">
        <v>256</v>
      </c>
      <c r="F1198" s="4" t="s">
        <v>351</v>
      </c>
      <c r="G1198">
        <v>2</v>
      </c>
    </row>
    <row r="1199" spans="1:7" x14ac:dyDescent="0.3">
      <c r="A1199" s="8">
        <v>0.41625583333333332</v>
      </c>
      <c r="B1199" s="8">
        <f>A1199-A1198</f>
        <v>1.1574074076925456E-7</v>
      </c>
      <c r="C1199">
        <v>1198</v>
      </c>
      <c r="D1199" t="s">
        <v>714</v>
      </c>
      <c r="E1199" s="4" t="s">
        <v>274</v>
      </c>
      <c r="F1199" s="4" t="s">
        <v>351</v>
      </c>
      <c r="G1199">
        <v>3</v>
      </c>
    </row>
    <row r="1200" spans="1:7" x14ac:dyDescent="0.3">
      <c r="A1200" s="8">
        <v>0.41625596064814818</v>
      </c>
      <c r="B1200" s="8">
        <f>A1200-A1199</f>
        <v>1.2731481485728224E-7</v>
      </c>
      <c r="C1200">
        <v>1199</v>
      </c>
      <c r="D1200" t="s">
        <v>462</v>
      </c>
      <c r="E1200" s="4" t="s">
        <v>283</v>
      </c>
      <c r="F1200" s="4" t="s">
        <v>351</v>
      </c>
      <c r="G1200">
        <v>2</v>
      </c>
    </row>
    <row r="1201" spans="1:7" x14ac:dyDescent="0.3">
      <c r="A1201" s="8">
        <v>0.4162560763888889</v>
      </c>
      <c r="B1201" s="8">
        <f>A1201-A1200</f>
        <v>1.1574074071374341E-7</v>
      </c>
      <c r="C1201">
        <v>1200</v>
      </c>
      <c r="D1201" t="s">
        <v>554</v>
      </c>
      <c r="E1201" s="4" t="s">
        <v>235</v>
      </c>
      <c r="F1201" s="4" t="s">
        <v>351</v>
      </c>
      <c r="G1201">
        <v>3</v>
      </c>
    </row>
    <row r="1202" spans="1:7" x14ac:dyDescent="0.3">
      <c r="A1202" s="8">
        <v>0.41625619212962967</v>
      </c>
      <c r="B1202" s="8">
        <f>A1202-A1201</f>
        <v>1.1574074076925456E-7</v>
      </c>
      <c r="C1202">
        <v>1201</v>
      </c>
      <c r="D1202" t="s">
        <v>824</v>
      </c>
      <c r="E1202" s="4" t="s">
        <v>235</v>
      </c>
      <c r="F1202" s="4" t="s">
        <v>351</v>
      </c>
      <c r="G1202">
        <v>2</v>
      </c>
    </row>
    <row r="1203" spans="1:7" x14ac:dyDescent="0.3">
      <c r="A1203" s="8">
        <v>0.41625630787037032</v>
      </c>
      <c r="B1203" s="8">
        <f>A1203-A1202</f>
        <v>1.1574074065823226E-7</v>
      </c>
      <c r="C1203">
        <v>1202</v>
      </c>
      <c r="D1203" t="s">
        <v>282</v>
      </c>
      <c r="E1203" s="4" t="s">
        <v>256</v>
      </c>
      <c r="F1203" s="4" t="s">
        <v>878</v>
      </c>
      <c r="G1203">
        <v>3</v>
      </c>
    </row>
    <row r="1204" spans="1:7" x14ac:dyDescent="0.3">
      <c r="A1204" s="8">
        <v>0.41625643518518518</v>
      </c>
      <c r="B1204" s="8">
        <f>A1204-A1203</f>
        <v>1.2731481485728224E-7</v>
      </c>
      <c r="C1204">
        <v>1203</v>
      </c>
      <c r="D1204" t="s">
        <v>198</v>
      </c>
      <c r="E1204" s="4" t="s">
        <v>889</v>
      </c>
      <c r="F1204" s="4" t="s">
        <v>878</v>
      </c>
      <c r="G1204">
        <v>2</v>
      </c>
    </row>
    <row r="1205" spans="1:7" x14ac:dyDescent="0.3">
      <c r="A1205" s="8">
        <v>0.41625653935185186</v>
      </c>
      <c r="B1205" s="8">
        <f>A1205-A1204</f>
        <v>1.0416666668122687E-7</v>
      </c>
      <c r="C1205">
        <v>1204</v>
      </c>
      <c r="D1205" t="s">
        <v>412</v>
      </c>
      <c r="E1205" s="4" t="s">
        <v>201</v>
      </c>
      <c r="F1205" s="4" t="s">
        <v>326</v>
      </c>
      <c r="G1205">
        <v>3</v>
      </c>
    </row>
    <row r="1206" spans="1:7" x14ac:dyDescent="0.3">
      <c r="A1206" s="8">
        <v>0.41625668981481478</v>
      </c>
      <c r="B1206" s="8">
        <f>A1206-A1205</f>
        <v>1.5046296292231531E-7</v>
      </c>
      <c r="C1206">
        <v>1205</v>
      </c>
      <c r="D1206" t="s">
        <v>412</v>
      </c>
      <c r="E1206" s="4" t="s">
        <v>252</v>
      </c>
      <c r="F1206" s="4" t="s">
        <v>326</v>
      </c>
      <c r="G1206">
        <v>2</v>
      </c>
    </row>
    <row r="1207" spans="1:7" x14ac:dyDescent="0.3">
      <c r="A1207" s="8">
        <v>0.41625677083333334</v>
      </c>
      <c r="B1207" s="8">
        <f>A1207-A1206</f>
        <v>8.1018518560682651E-8</v>
      </c>
      <c r="C1207">
        <v>1206</v>
      </c>
      <c r="D1207" t="s">
        <v>352</v>
      </c>
      <c r="E1207" s="4" t="s">
        <v>181</v>
      </c>
      <c r="F1207" s="4" t="s">
        <v>326</v>
      </c>
      <c r="G1207">
        <v>3</v>
      </c>
    </row>
    <row r="1208" spans="1:7" x14ac:dyDescent="0.3">
      <c r="A1208" s="8">
        <v>0.4162568981481482</v>
      </c>
      <c r="B1208" s="8">
        <f>A1208-A1207</f>
        <v>1.2731481485728224E-7</v>
      </c>
      <c r="C1208">
        <v>1207</v>
      </c>
      <c r="D1208" t="s">
        <v>178</v>
      </c>
      <c r="E1208" s="4" t="s">
        <v>184</v>
      </c>
      <c r="F1208" s="4" t="s">
        <v>326</v>
      </c>
      <c r="G1208">
        <v>2</v>
      </c>
    </row>
    <row r="1209" spans="1:7" x14ac:dyDescent="0.3">
      <c r="A1209" s="8">
        <v>0.41625701388888886</v>
      </c>
      <c r="B1209" s="8">
        <f>A1209-A1208</f>
        <v>1.1574074065823226E-7</v>
      </c>
      <c r="C1209">
        <v>1208</v>
      </c>
      <c r="D1209" t="s">
        <v>819</v>
      </c>
      <c r="E1209" s="4" t="s">
        <v>201</v>
      </c>
      <c r="F1209" s="4" t="s">
        <v>326</v>
      </c>
      <c r="G1209">
        <v>3</v>
      </c>
    </row>
    <row r="1210" spans="1:7" x14ac:dyDescent="0.3">
      <c r="A1210" s="8">
        <v>0.41625712962962963</v>
      </c>
      <c r="B1210" s="8">
        <f>A1210-A1209</f>
        <v>1.1574074076925456E-7</v>
      </c>
      <c r="C1210">
        <v>1209</v>
      </c>
      <c r="D1210" t="s">
        <v>439</v>
      </c>
      <c r="E1210" s="4" t="s">
        <v>206</v>
      </c>
      <c r="F1210" s="4" t="s">
        <v>326</v>
      </c>
      <c r="G1210">
        <v>2</v>
      </c>
    </row>
    <row r="1211" spans="1:7" x14ac:dyDescent="0.3">
      <c r="A1211" s="8">
        <v>0.41625724537037034</v>
      </c>
      <c r="B1211" s="8">
        <f>A1211-A1210</f>
        <v>1.1574074071374341E-7</v>
      </c>
      <c r="C1211">
        <v>1210</v>
      </c>
      <c r="D1211" t="s">
        <v>567</v>
      </c>
      <c r="E1211" s="4" t="s">
        <v>252</v>
      </c>
      <c r="F1211" s="4" t="s">
        <v>878</v>
      </c>
      <c r="G1211">
        <v>3</v>
      </c>
    </row>
    <row r="1212" spans="1:7" x14ac:dyDescent="0.3">
      <c r="A1212" s="8">
        <v>0.41625736111111111</v>
      </c>
      <c r="B1212" s="8">
        <f>A1212-A1211</f>
        <v>1.1574074076925456E-7</v>
      </c>
      <c r="C1212">
        <v>1211</v>
      </c>
      <c r="D1212" t="s">
        <v>460</v>
      </c>
      <c r="E1212" s="4" t="s">
        <v>354</v>
      </c>
      <c r="F1212" s="4" t="s">
        <v>326</v>
      </c>
      <c r="G1212">
        <v>2</v>
      </c>
    </row>
    <row r="1213" spans="1:7" x14ac:dyDescent="0.3">
      <c r="A1213" s="8">
        <v>0.41625760416666663</v>
      </c>
      <c r="B1213" s="8">
        <f>A1213-A1212</f>
        <v>2.430555555155145E-7</v>
      </c>
      <c r="C1213">
        <v>1212</v>
      </c>
      <c r="D1213" t="s">
        <v>460</v>
      </c>
      <c r="E1213" s="4" t="s">
        <v>184</v>
      </c>
      <c r="F1213" s="4" t="s">
        <v>351</v>
      </c>
      <c r="G1213">
        <v>3</v>
      </c>
    </row>
    <row r="1214" spans="1:7" x14ac:dyDescent="0.3">
      <c r="A1214" s="8">
        <v>0.4162577199074074</v>
      </c>
      <c r="B1214" s="8">
        <f>A1214-A1213</f>
        <v>1.1574074076925456E-7</v>
      </c>
      <c r="C1214">
        <v>1213</v>
      </c>
      <c r="D1214" t="s">
        <v>460</v>
      </c>
      <c r="E1214" s="4" t="s">
        <v>201</v>
      </c>
      <c r="F1214" s="4" t="s">
        <v>351</v>
      </c>
      <c r="G1214">
        <v>2</v>
      </c>
    </row>
    <row r="1215" spans="1:7" x14ac:dyDescent="0.3">
      <c r="A1215" s="8">
        <v>0.41625783564814811</v>
      </c>
      <c r="B1215" s="8">
        <f>A1215-A1214</f>
        <v>1.1574074071374341E-7</v>
      </c>
      <c r="C1215">
        <v>1214</v>
      </c>
      <c r="D1215" t="s">
        <v>819</v>
      </c>
      <c r="E1215" s="4" t="s">
        <v>359</v>
      </c>
      <c r="F1215" s="4" t="s">
        <v>351</v>
      </c>
      <c r="G1215">
        <v>3</v>
      </c>
    </row>
    <row r="1216" spans="1:7" x14ac:dyDescent="0.3">
      <c r="A1216" s="8">
        <v>0.41625795138888888</v>
      </c>
      <c r="B1216" s="8">
        <f>A1216-A1215</f>
        <v>1.1574074076925456E-7</v>
      </c>
      <c r="C1216">
        <v>1215</v>
      </c>
      <c r="D1216" t="s">
        <v>439</v>
      </c>
      <c r="E1216" s="4" t="s">
        <v>666</v>
      </c>
      <c r="F1216" s="4" t="s">
        <v>884</v>
      </c>
      <c r="G1216">
        <v>2</v>
      </c>
    </row>
    <row r="1217" spans="1:7" x14ac:dyDescent="0.3">
      <c r="A1217" s="8">
        <v>0.41625807870370374</v>
      </c>
      <c r="B1217" s="8">
        <f>A1217-A1216</f>
        <v>1.2731481485728224E-7</v>
      </c>
      <c r="C1217">
        <v>1216</v>
      </c>
      <c r="D1217" t="s">
        <v>454</v>
      </c>
      <c r="E1217" s="4" t="s">
        <v>338</v>
      </c>
      <c r="F1217" s="4" t="s">
        <v>884</v>
      </c>
      <c r="G1217">
        <v>3</v>
      </c>
    </row>
    <row r="1218" spans="1:7" x14ac:dyDescent="0.3">
      <c r="A1218" s="8">
        <v>0.41625820601851848</v>
      </c>
      <c r="B1218" s="8">
        <f>A1218-A1217</f>
        <v>1.2731481474625994E-7</v>
      </c>
      <c r="C1218">
        <v>1217</v>
      </c>
      <c r="D1218" t="s">
        <v>352</v>
      </c>
      <c r="E1218" s="4" t="s">
        <v>312</v>
      </c>
      <c r="F1218" s="4" t="s">
        <v>884</v>
      </c>
      <c r="G1218">
        <v>2</v>
      </c>
    </row>
    <row r="1219" spans="1:7" x14ac:dyDescent="0.3">
      <c r="A1219" s="8">
        <v>0.41625831018518517</v>
      </c>
      <c r="B1219" s="8">
        <f>A1219-A1218</f>
        <v>1.0416666668122687E-7</v>
      </c>
      <c r="C1219">
        <v>1218</v>
      </c>
      <c r="D1219" t="s">
        <v>886</v>
      </c>
      <c r="E1219" s="4" t="s">
        <v>181</v>
      </c>
      <c r="F1219" s="4" t="s">
        <v>884</v>
      </c>
      <c r="G1219">
        <v>3</v>
      </c>
    </row>
    <row r="1220" spans="1:7" x14ac:dyDescent="0.3">
      <c r="A1220" s="8">
        <v>0.41625842592592593</v>
      </c>
      <c r="B1220" s="8">
        <f>A1220-A1219</f>
        <v>1.1574074076925456E-7</v>
      </c>
      <c r="C1220">
        <v>1219</v>
      </c>
      <c r="D1220" t="s">
        <v>462</v>
      </c>
      <c r="E1220" s="4" t="s">
        <v>252</v>
      </c>
      <c r="F1220" s="4" t="s">
        <v>884</v>
      </c>
      <c r="G1220">
        <v>2</v>
      </c>
    </row>
    <row r="1221" spans="1:7" x14ac:dyDescent="0.3">
      <c r="A1221" s="8">
        <v>0.41625854166666665</v>
      </c>
      <c r="B1221" s="8">
        <f>A1221-A1220</f>
        <v>1.1574074071374341E-7</v>
      </c>
      <c r="C1221">
        <v>1220</v>
      </c>
      <c r="D1221" t="s">
        <v>835</v>
      </c>
      <c r="E1221" s="4" t="s">
        <v>354</v>
      </c>
      <c r="F1221" s="4" t="s">
        <v>884</v>
      </c>
      <c r="G1221">
        <v>3</v>
      </c>
    </row>
    <row r="1222" spans="1:7" x14ac:dyDescent="0.3">
      <c r="A1222" s="8">
        <v>0.41625865740740742</v>
      </c>
      <c r="B1222" s="8">
        <f>A1222-A1221</f>
        <v>1.1574074076925456E-7</v>
      </c>
      <c r="C1222">
        <v>1221</v>
      </c>
      <c r="D1222" t="s">
        <v>835</v>
      </c>
      <c r="E1222" s="4" t="s">
        <v>256</v>
      </c>
      <c r="F1222" s="4" t="s">
        <v>884</v>
      </c>
      <c r="G1222">
        <v>2</v>
      </c>
    </row>
    <row r="1223" spans="1:7" x14ac:dyDescent="0.3">
      <c r="A1223" s="8">
        <v>0.41625877314814813</v>
      </c>
      <c r="B1223" s="8">
        <f>A1223-A1222</f>
        <v>1.1574074071374341E-7</v>
      </c>
      <c r="C1223">
        <v>1222</v>
      </c>
      <c r="D1223" t="s">
        <v>835</v>
      </c>
      <c r="E1223" s="4" t="s">
        <v>206</v>
      </c>
      <c r="F1223" s="4" t="s">
        <v>351</v>
      </c>
      <c r="G1223">
        <v>3</v>
      </c>
    </row>
    <row r="1224" spans="1:7" x14ac:dyDescent="0.3">
      <c r="A1224" s="8">
        <v>0.4162588888888889</v>
      </c>
      <c r="B1224" s="8">
        <f>A1224-A1223</f>
        <v>1.1574074076925456E-7</v>
      </c>
      <c r="C1224">
        <v>1223</v>
      </c>
      <c r="D1224" t="s">
        <v>462</v>
      </c>
      <c r="E1224" s="4" t="s">
        <v>792</v>
      </c>
      <c r="F1224" s="4" t="s">
        <v>878</v>
      </c>
      <c r="G1224">
        <v>2</v>
      </c>
    </row>
    <row r="1225" spans="1:7" x14ac:dyDescent="0.3">
      <c r="A1225" s="8">
        <v>0.41625900462962967</v>
      </c>
      <c r="B1225" s="8">
        <f>A1225-A1224</f>
        <v>1.1574074076925456E-7</v>
      </c>
      <c r="C1225">
        <v>1224</v>
      </c>
      <c r="D1225" t="s">
        <v>462</v>
      </c>
      <c r="E1225" s="4" t="s">
        <v>464</v>
      </c>
      <c r="F1225" s="4" t="s">
        <v>878</v>
      </c>
      <c r="G1225">
        <v>3</v>
      </c>
    </row>
    <row r="1226" spans="1:7" x14ac:dyDescent="0.3">
      <c r="A1226" s="8">
        <v>0.41625913194444442</v>
      </c>
      <c r="B1226" s="8">
        <f>A1226-A1225</f>
        <v>1.2731481474625994E-7</v>
      </c>
      <c r="C1226">
        <v>1225</v>
      </c>
      <c r="D1226" t="s">
        <v>352</v>
      </c>
      <c r="E1226" s="4" t="s">
        <v>464</v>
      </c>
      <c r="F1226" s="4" t="s">
        <v>326</v>
      </c>
      <c r="G1226">
        <v>2</v>
      </c>
    </row>
    <row r="1227" spans="1:7" x14ac:dyDescent="0.3">
      <c r="A1227" s="8">
        <v>0.41625925925925927</v>
      </c>
      <c r="B1227" s="8">
        <f>A1227-A1226</f>
        <v>1.2731481485728224E-7</v>
      </c>
      <c r="C1227">
        <v>1226</v>
      </c>
      <c r="D1227" t="s">
        <v>412</v>
      </c>
      <c r="E1227" s="4" t="s">
        <v>184</v>
      </c>
      <c r="F1227" s="4" t="s">
        <v>326</v>
      </c>
      <c r="G1227">
        <v>3</v>
      </c>
    </row>
    <row r="1228" spans="1:7" x14ac:dyDescent="0.3">
      <c r="A1228" s="8">
        <v>0.41625936342592595</v>
      </c>
      <c r="B1228" s="8">
        <f>A1228-A1227</f>
        <v>1.0416666668122687E-7</v>
      </c>
      <c r="C1228">
        <v>1227</v>
      </c>
      <c r="D1228" t="s">
        <v>352</v>
      </c>
      <c r="E1228" s="4" t="s">
        <v>827</v>
      </c>
      <c r="F1228" s="4" t="s">
        <v>878</v>
      </c>
      <c r="G1228">
        <v>2</v>
      </c>
    </row>
    <row r="1229" spans="1:7" x14ac:dyDescent="0.3">
      <c r="A1229" s="8">
        <v>0.41625947916666667</v>
      </c>
      <c r="B1229" s="8">
        <f>A1229-A1228</f>
        <v>1.1574074071374341E-7</v>
      </c>
      <c r="C1229">
        <v>1228</v>
      </c>
      <c r="D1229" t="s">
        <v>352</v>
      </c>
      <c r="E1229" s="4" t="s">
        <v>256</v>
      </c>
      <c r="F1229" s="4" t="s">
        <v>878</v>
      </c>
      <c r="G1229">
        <v>3</v>
      </c>
    </row>
    <row r="1230" spans="1:7" x14ac:dyDescent="0.3">
      <c r="A1230" s="8">
        <v>0.41625959490740744</v>
      </c>
      <c r="B1230" s="8">
        <f>A1230-A1229</f>
        <v>1.1574074076925456E-7</v>
      </c>
      <c r="C1230">
        <v>1229</v>
      </c>
      <c r="D1230" t="s">
        <v>178</v>
      </c>
      <c r="E1230" s="4" t="s">
        <v>258</v>
      </c>
      <c r="F1230" s="4" t="s">
        <v>878</v>
      </c>
      <c r="G1230">
        <v>2</v>
      </c>
    </row>
    <row r="1231" spans="1:7" x14ac:dyDescent="0.3">
      <c r="A1231" s="8">
        <v>0.41625972222222224</v>
      </c>
      <c r="B1231" s="8">
        <f>A1231-A1230</f>
        <v>1.2731481480177109E-7</v>
      </c>
      <c r="C1231">
        <v>1230</v>
      </c>
      <c r="D1231" t="s">
        <v>422</v>
      </c>
      <c r="E1231" s="4" t="s">
        <v>256</v>
      </c>
      <c r="F1231" s="4" t="s">
        <v>878</v>
      </c>
      <c r="G1231">
        <v>3</v>
      </c>
    </row>
    <row r="1232" spans="1:7" x14ac:dyDescent="0.3">
      <c r="A1232" s="8">
        <v>0.41625983796296295</v>
      </c>
      <c r="B1232" s="8">
        <f>A1232-A1231</f>
        <v>1.1574074071374341E-7</v>
      </c>
      <c r="C1232">
        <v>1231</v>
      </c>
      <c r="D1232" t="s">
        <v>350</v>
      </c>
      <c r="E1232" s="4" t="s">
        <v>256</v>
      </c>
      <c r="F1232" s="4" t="s">
        <v>878</v>
      </c>
      <c r="G1232">
        <v>2</v>
      </c>
    </row>
    <row r="1233" spans="1:7" x14ac:dyDescent="0.3">
      <c r="A1233" s="8">
        <v>0.41625995370370372</v>
      </c>
      <c r="B1233" s="8">
        <f>A1233-A1232</f>
        <v>1.1574074076925456E-7</v>
      </c>
      <c r="C1233">
        <v>1232</v>
      </c>
      <c r="D1233" t="s">
        <v>707</v>
      </c>
      <c r="E1233" s="4" t="s">
        <v>256</v>
      </c>
      <c r="F1233" s="4" t="s">
        <v>351</v>
      </c>
      <c r="G1233">
        <v>3</v>
      </c>
    </row>
    <row r="1234" spans="1:7" x14ac:dyDescent="0.3">
      <c r="A1234" s="8">
        <v>0.41626006944444444</v>
      </c>
      <c r="B1234" s="8">
        <f>A1234-A1233</f>
        <v>1.1574074071374341E-7</v>
      </c>
      <c r="C1234">
        <v>1233</v>
      </c>
      <c r="D1234" t="s">
        <v>460</v>
      </c>
      <c r="E1234" s="4" t="s">
        <v>184</v>
      </c>
      <c r="F1234" s="4" t="s">
        <v>351</v>
      </c>
      <c r="G1234">
        <v>2</v>
      </c>
    </row>
    <row r="1235" spans="1:7" x14ac:dyDescent="0.3">
      <c r="A1235" s="8">
        <v>0.41626018518518521</v>
      </c>
      <c r="B1235" s="8">
        <f>A1235-A1234</f>
        <v>1.1574074076925456E-7</v>
      </c>
      <c r="C1235">
        <v>1234</v>
      </c>
      <c r="D1235" t="s">
        <v>178</v>
      </c>
      <c r="E1235" s="4" t="s">
        <v>394</v>
      </c>
      <c r="F1235" s="4" t="s">
        <v>351</v>
      </c>
      <c r="G1235">
        <v>3</v>
      </c>
    </row>
    <row r="1236" spans="1:7" x14ac:dyDescent="0.3">
      <c r="A1236" s="8">
        <v>0.41626030092592597</v>
      </c>
      <c r="B1236" s="8">
        <f>A1236-A1235</f>
        <v>1.1574074076925456E-7</v>
      </c>
      <c r="C1236">
        <v>1235</v>
      </c>
      <c r="D1236" t="s">
        <v>460</v>
      </c>
      <c r="E1236" s="4" t="s">
        <v>280</v>
      </c>
      <c r="F1236" s="4" t="s">
        <v>884</v>
      </c>
      <c r="G1236">
        <v>2</v>
      </c>
    </row>
    <row r="1237" spans="1:7" x14ac:dyDescent="0.3">
      <c r="A1237" s="8">
        <v>0.41626041666666663</v>
      </c>
      <c r="B1237" s="8">
        <f>A1237-A1236</f>
        <v>1.1574074065823226E-7</v>
      </c>
      <c r="C1237">
        <v>1236</v>
      </c>
      <c r="D1237" t="s">
        <v>454</v>
      </c>
      <c r="E1237" s="4" t="s">
        <v>398</v>
      </c>
      <c r="F1237" s="4" t="s">
        <v>884</v>
      </c>
      <c r="G1237">
        <v>3</v>
      </c>
    </row>
    <row r="1238" spans="1:7" x14ac:dyDescent="0.3">
      <c r="A1238" s="8">
        <v>0.41626054398148149</v>
      </c>
      <c r="B1238" s="8">
        <f>A1238-A1237</f>
        <v>1.2731481485728224E-7</v>
      </c>
      <c r="C1238">
        <v>1237</v>
      </c>
      <c r="D1238" t="s">
        <v>439</v>
      </c>
      <c r="E1238" s="4" t="s">
        <v>235</v>
      </c>
      <c r="F1238" s="4" t="s">
        <v>381</v>
      </c>
      <c r="G1238">
        <v>2</v>
      </c>
    </row>
    <row r="1239" spans="1:7" x14ac:dyDescent="0.3">
      <c r="A1239" s="8">
        <v>0.41626067129629635</v>
      </c>
      <c r="B1239" s="8">
        <f>A1239-A1238</f>
        <v>1.2731481485728224E-7</v>
      </c>
      <c r="C1239">
        <v>1238</v>
      </c>
      <c r="D1239" t="s">
        <v>835</v>
      </c>
      <c r="E1239" s="4" t="s">
        <v>252</v>
      </c>
      <c r="F1239" s="4" t="s">
        <v>381</v>
      </c>
      <c r="G1239">
        <v>3</v>
      </c>
    </row>
    <row r="1240" spans="1:7" x14ac:dyDescent="0.3">
      <c r="A1240" s="8">
        <v>0.41626077546296297</v>
      </c>
      <c r="B1240" s="8">
        <f>A1240-A1239</f>
        <v>1.0416666662571572E-7</v>
      </c>
      <c r="C1240">
        <v>1239</v>
      </c>
      <c r="D1240" t="s">
        <v>807</v>
      </c>
      <c r="E1240" s="4" t="s">
        <v>354</v>
      </c>
      <c r="F1240" s="4" t="s">
        <v>884</v>
      </c>
      <c r="G1240">
        <v>2</v>
      </c>
    </row>
    <row r="1241" spans="1:7" x14ac:dyDescent="0.3">
      <c r="A1241" s="8">
        <v>0.41626089120370374</v>
      </c>
      <c r="B1241" s="8">
        <f>A1241-A1240</f>
        <v>1.1574074076925456E-7</v>
      </c>
      <c r="C1241">
        <v>1240</v>
      </c>
      <c r="D1241" t="s">
        <v>412</v>
      </c>
      <c r="E1241" s="4" t="s">
        <v>288</v>
      </c>
      <c r="F1241" s="4" t="s">
        <v>884</v>
      </c>
      <c r="G1241">
        <v>3</v>
      </c>
    </row>
    <row r="1242" spans="1:7" x14ac:dyDescent="0.3">
      <c r="A1242" s="8">
        <v>0.4162610069444444</v>
      </c>
      <c r="B1242" s="8">
        <f>A1242-A1241</f>
        <v>1.1574074065823226E-7</v>
      </c>
      <c r="C1242">
        <v>1241</v>
      </c>
      <c r="D1242" t="s">
        <v>198</v>
      </c>
      <c r="E1242" s="4" t="s">
        <v>338</v>
      </c>
      <c r="F1242" s="4" t="s">
        <v>351</v>
      </c>
      <c r="G1242">
        <v>2</v>
      </c>
    </row>
    <row r="1243" spans="1:7" x14ac:dyDescent="0.3">
      <c r="A1243" s="8">
        <v>0.41626123842592594</v>
      </c>
      <c r="B1243" s="8">
        <f>A1243-A1242</f>
        <v>2.3148148153850912E-7</v>
      </c>
      <c r="C1243">
        <v>1242</v>
      </c>
      <c r="D1243" t="s">
        <v>824</v>
      </c>
      <c r="E1243" s="4" t="s">
        <v>827</v>
      </c>
      <c r="F1243" s="4" t="s">
        <v>884</v>
      </c>
      <c r="G1243">
        <v>3</v>
      </c>
    </row>
    <row r="1244" spans="1:7" x14ac:dyDescent="0.3">
      <c r="A1244" s="8">
        <v>0.41626134259259256</v>
      </c>
      <c r="B1244" s="8">
        <f>A1244-A1243</f>
        <v>1.0416666662571572E-7</v>
      </c>
      <c r="C1244">
        <v>1243</v>
      </c>
      <c r="D1244" t="s">
        <v>835</v>
      </c>
      <c r="E1244" s="4" t="s">
        <v>338</v>
      </c>
      <c r="F1244" s="4" t="s">
        <v>351</v>
      </c>
      <c r="G1244">
        <v>2</v>
      </c>
    </row>
    <row r="1245" spans="1:7" x14ac:dyDescent="0.3">
      <c r="A1245" s="8">
        <v>0.41626148148148151</v>
      </c>
      <c r="B1245" s="8">
        <f>A1245-A1244</f>
        <v>1.3888888894530993E-7</v>
      </c>
      <c r="C1245">
        <v>1244</v>
      </c>
      <c r="D1245" t="s">
        <v>835</v>
      </c>
      <c r="E1245" s="4" t="s">
        <v>256</v>
      </c>
      <c r="F1245" s="4" t="s">
        <v>351</v>
      </c>
      <c r="G1245">
        <v>3</v>
      </c>
    </row>
    <row r="1246" spans="1:7" x14ac:dyDescent="0.3">
      <c r="A1246" s="8">
        <v>0.41626159722222217</v>
      </c>
      <c r="B1246" s="8">
        <f>A1246-A1245</f>
        <v>1.1574074065823226E-7</v>
      </c>
      <c r="C1246">
        <v>1245</v>
      </c>
      <c r="D1246" t="s">
        <v>835</v>
      </c>
      <c r="E1246" s="4" t="s">
        <v>283</v>
      </c>
      <c r="F1246" s="4" t="s">
        <v>351</v>
      </c>
      <c r="G1246">
        <v>2</v>
      </c>
    </row>
    <row r="1247" spans="1:7" x14ac:dyDescent="0.3">
      <c r="A1247" s="8">
        <v>0.41626171296296294</v>
      </c>
      <c r="B1247" s="8">
        <f>A1247-A1246</f>
        <v>1.1574074076925456E-7</v>
      </c>
      <c r="C1247">
        <v>1246</v>
      </c>
      <c r="D1247" t="s">
        <v>196</v>
      </c>
      <c r="E1247" s="4" t="s">
        <v>274</v>
      </c>
      <c r="F1247" s="4" t="s">
        <v>878</v>
      </c>
      <c r="G1247">
        <v>3</v>
      </c>
    </row>
    <row r="1248" spans="1:7" x14ac:dyDescent="0.3">
      <c r="A1248" s="8">
        <v>0.41626182870370371</v>
      </c>
      <c r="B1248" s="8">
        <f>A1248-A1247</f>
        <v>1.1574074076925456E-7</v>
      </c>
      <c r="C1248">
        <v>1247</v>
      </c>
      <c r="D1248" t="s">
        <v>843</v>
      </c>
      <c r="E1248" s="4" t="s">
        <v>394</v>
      </c>
      <c r="F1248" s="4" t="s">
        <v>326</v>
      </c>
      <c r="G1248">
        <v>2</v>
      </c>
    </row>
    <row r="1249" spans="1:7" x14ac:dyDescent="0.3">
      <c r="A1249" s="8">
        <v>0.41626195601851851</v>
      </c>
      <c r="B1249" s="8">
        <f>A1249-A1248</f>
        <v>1.2731481480177109E-7</v>
      </c>
      <c r="C1249">
        <v>1248</v>
      </c>
      <c r="D1249" t="s">
        <v>352</v>
      </c>
      <c r="E1249" s="4" t="s">
        <v>252</v>
      </c>
      <c r="F1249" s="4" t="s">
        <v>881</v>
      </c>
      <c r="G1249">
        <v>3</v>
      </c>
    </row>
    <row r="1250" spans="1:7" x14ac:dyDescent="0.3">
      <c r="A1250" s="8">
        <v>0.41626208333333331</v>
      </c>
      <c r="B1250" s="8">
        <f>A1250-A1249</f>
        <v>1.2731481480177109E-7</v>
      </c>
      <c r="C1250">
        <v>1249</v>
      </c>
      <c r="D1250" t="s">
        <v>819</v>
      </c>
      <c r="E1250" s="4" t="s">
        <v>338</v>
      </c>
      <c r="F1250" s="4" t="s">
        <v>326</v>
      </c>
      <c r="G1250">
        <v>2</v>
      </c>
    </row>
    <row r="1251" spans="1:7" x14ac:dyDescent="0.3">
      <c r="A1251" s="8">
        <v>0.41626218750000005</v>
      </c>
      <c r="B1251" s="8">
        <f>A1251-A1250</f>
        <v>1.0416666673673802E-7</v>
      </c>
      <c r="C1251">
        <v>1250</v>
      </c>
      <c r="D1251" t="s">
        <v>819</v>
      </c>
      <c r="E1251" s="4" t="s">
        <v>338</v>
      </c>
      <c r="F1251" s="4" t="s">
        <v>326</v>
      </c>
      <c r="G1251">
        <v>3</v>
      </c>
    </row>
    <row r="1252" spans="1:7" x14ac:dyDescent="0.3">
      <c r="A1252" s="8">
        <v>0.41626230324074071</v>
      </c>
      <c r="B1252" s="8">
        <f>A1252-A1251</f>
        <v>1.1574074065823226E-7</v>
      </c>
      <c r="C1252">
        <v>1251</v>
      </c>
      <c r="D1252" t="s">
        <v>454</v>
      </c>
      <c r="E1252" s="4" t="s">
        <v>235</v>
      </c>
      <c r="F1252" s="4" t="s">
        <v>326</v>
      </c>
      <c r="G1252">
        <v>2</v>
      </c>
    </row>
    <row r="1253" spans="1:7" x14ac:dyDescent="0.3">
      <c r="A1253" s="8">
        <v>0.41626241898148147</v>
      </c>
      <c r="B1253" s="8">
        <f>A1253-A1252</f>
        <v>1.1574074076925456E-7</v>
      </c>
      <c r="C1253">
        <v>1252</v>
      </c>
      <c r="D1253" t="s">
        <v>178</v>
      </c>
      <c r="E1253" s="4" t="s">
        <v>359</v>
      </c>
      <c r="F1253" s="4" t="s">
        <v>326</v>
      </c>
      <c r="G1253">
        <v>3</v>
      </c>
    </row>
    <row r="1254" spans="1:7" x14ac:dyDescent="0.3">
      <c r="A1254" s="8">
        <v>0.41626253472222219</v>
      </c>
      <c r="B1254" s="8">
        <f>A1254-A1253</f>
        <v>1.1574074071374341E-7</v>
      </c>
      <c r="C1254">
        <v>1253</v>
      </c>
      <c r="D1254" t="s">
        <v>454</v>
      </c>
      <c r="E1254" s="4" t="s">
        <v>201</v>
      </c>
      <c r="F1254" s="4" t="s">
        <v>878</v>
      </c>
      <c r="G1254">
        <v>2</v>
      </c>
    </row>
    <row r="1255" spans="1:7" x14ac:dyDescent="0.3">
      <c r="A1255" s="8">
        <v>0.41626266203703705</v>
      </c>
      <c r="B1255" s="8">
        <f>A1255-A1254</f>
        <v>1.2731481485728224E-7</v>
      </c>
      <c r="C1255">
        <v>1254</v>
      </c>
      <c r="D1255" t="s">
        <v>460</v>
      </c>
      <c r="E1255" s="4" t="s">
        <v>256</v>
      </c>
      <c r="F1255" s="4" t="s">
        <v>878</v>
      </c>
      <c r="G1255">
        <v>3</v>
      </c>
    </row>
    <row r="1256" spans="1:7" x14ac:dyDescent="0.3">
      <c r="A1256" s="8">
        <v>0.41626277777777781</v>
      </c>
      <c r="B1256" s="8">
        <f>A1256-A1255</f>
        <v>1.1574074076925456E-7</v>
      </c>
      <c r="C1256">
        <v>1255</v>
      </c>
      <c r="D1256" t="s">
        <v>818</v>
      </c>
      <c r="E1256" s="4" t="s">
        <v>206</v>
      </c>
      <c r="F1256" s="4" t="s">
        <v>878</v>
      </c>
      <c r="G1256">
        <v>2</v>
      </c>
    </row>
    <row r="1257" spans="1:7" x14ac:dyDescent="0.3">
      <c r="A1257" s="8">
        <v>0.41626289351851847</v>
      </c>
      <c r="B1257" s="8">
        <f>A1257-A1256</f>
        <v>1.1574074065823226E-7</v>
      </c>
      <c r="C1257">
        <v>1256</v>
      </c>
      <c r="D1257" t="s">
        <v>852</v>
      </c>
      <c r="E1257" s="4" t="s">
        <v>184</v>
      </c>
      <c r="F1257" s="4" t="s">
        <v>351</v>
      </c>
      <c r="G1257">
        <v>3</v>
      </c>
    </row>
    <row r="1258" spans="1:7" x14ac:dyDescent="0.3">
      <c r="A1258" s="8">
        <v>0.41626302083333333</v>
      </c>
      <c r="B1258" s="8">
        <f>A1258-A1257</f>
        <v>1.2731481485728224E-7</v>
      </c>
      <c r="C1258">
        <v>1257</v>
      </c>
      <c r="D1258" t="s">
        <v>439</v>
      </c>
      <c r="E1258" s="4" t="s">
        <v>274</v>
      </c>
      <c r="F1258" s="4" t="s">
        <v>351</v>
      </c>
      <c r="G1258">
        <v>2</v>
      </c>
    </row>
    <row r="1259" spans="1:7" x14ac:dyDescent="0.3">
      <c r="A1259" s="8">
        <v>0.41626312500000001</v>
      </c>
      <c r="B1259" s="8">
        <f>A1259-A1258</f>
        <v>1.0416666668122687E-7</v>
      </c>
      <c r="C1259">
        <v>1258</v>
      </c>
      <c r="D1259" t="s">
        <v>439</v>
      </c>
      <c r="E1259" s="4" t="s">
        <v>269</v>
      </c>
      <c r="F1259" s="4" t="s">
        <v>351</v>
      </c>
      <c r="G1259">
        <v>3</v>
      </c>
    </row>
    <row r="1260" spans="1:7" x14ac:dyDescent="0.3">
      <c r="A1260" s="8">
        <v>0.41626324074074073</v>
      </c>
      <c r="B1260" s="8">
        <f>A1260-A1259</f>
        <v>1.1574074071374341E-7</v>
      </c>
      <c r="C1260">
        <v>1259</v>
      </c>
      <c r="D1260" t="s">
        <v>803</v>
      </c>
      <c r="E1260" s="4" t="s">
        <v>194</v>
      </c>
      <c r="F1260" s="4" t="s">
        <v>351</v>
      </c>
      <c r="G1260">
        <v>2</v>
      </c>
    </row>
    <row r="1261" spans="1:7" x14ac:dyDescent="0.3">
      <c r="A1261" s="8">
        <v>0.41626335648148149</v>
      </c>
      <c r="B1261" s="8">
        <f>A1261-A1260</f>
        <v>1.1574074076925456E-7</v>
      </c>
      <c r="C1261">
        <v>1260</v>
      </c>
      <c r="D1261" t="s">
        <v>835</v>
      </c>
      <c r="E1261" s="4" t="s">
        <v>181</v>
      </c>
      <c r="F1261" s="4" t="s">
        <v>351</v>
      </c>
      <c r="G1261">
        <v>3</v>
      </c>
    </row>
    <row r="1262" spans="1:7" x14ac:dyDescent="0.3">
      <c r="A1262" s="8">
        <v>0.41626348379629624</v>
      </c>
      <c r="B1262" s="8">
        <f>A1262-A1261</f>
        <v>1.2731481474625994E-7</v>
      </c>
      <c r="C1262">
        <v>1261</v>
      </c>
      <c r="D1262" t="s">
        <v>462</v>
      </c>
      <c r="E1262" s="4" t="s">
        <v>206</v>
      </c>
      <c r="F1262" s="4" t="s">
        <v>878</v>
      </c>
      <c r="G1262">
        <v>2</v>
      </c>
    </row>
    <row r="1263" spans="1:7" x14ac:dyDescent="0.3">
      <c r="A1263" s="8">
        <v>0.41626368055555557</v>
      </c>
      <c r="B1263" s="8">
        <f>A1263-A1262</f>
        <v>1.9675925932993721E-7</v>
      </c>
      <c r="C1263">
        <v>1262</v>
      </c>
      <c r="D1263" t="s">
        <v>462</v>
      </c>
      <c r="E1263" s="4" t="s">
        <v>464</v>
      </c>
      <c r="F1263" s="4" t="s">
        <v>326</v>
      </c>
      <c r="G1263">
        <v>3</v>
      </c>
    </row>
    <row r="1264" spans="1:7" x14ac:dyDescent="0.3">
      <c r="A1264" s="8">
        <v>0.41626370370370375</v>
      </c>
      <c r="B1264" s="8">
        <f>A1264-A1263</f>
        <v>2.3148148176055372E-8</v>
      </c>
      <c r="C1264">
        <v>1263</v>
      </c>
      <c r="D1264" t="s">
        <v>835</v>
      </c>
      <c r="E1264" s="4" t="s">
        <v>301</v>
      </c>
      <c r="F1264" s="4" t="s">
        <v>326</v>
      </c>
      <c r="G1264">
        <v>2</v>
      </c>
    </row>
    <row r="1265" spans="1:7" x14ac:dyDescent="0.3">
      <c r="A1265" s="8">
        <v>0.41626383101851849</v>
      </c>
      <c r="B1265" s="8">
        <f>A1265-A1264</f>
        <v>1.2731481474625994E-7</v>
      </c>
      <c r="C1265">
        <v>1264</v>
      </c>
      <c r="D1265" t="s">
        <v>824</v>
      </c>
      <c r="E1265" s="4" t="s">
        <v>792</v>
      </c>
      <c r="F1265" s="4" t="s">
        <v>326</v>
      </c>
      <c r="G1265">
        <v>3</v>
      </c>
    </row>
    <row r="1266" spans="1:7" x14ac:dyDescent="0.3">
      <c r="A1266" s="8">
        <v>0.41626394675925926</v>
      </c>
      <c r="B1266" s="8">
        <f>A1266-A1265</f>
        <v>1.1574074076925456E-7</v>
      </c>
      <c r="C1266">
        <v>1265</v>
      </c>
      <c r="D1266" t="s">
        <v>300</v>
      </c>
      <c r="E1266" s="4" t="s">
        <v>184</v>
      </c>
      <c r="F1266" s="4" t="s">
        <v>881</v>
      </c>
      <c r="G1266">
        <v>2</v>
      </c>
    </row>
    <row r="1267" spans="1:7" x14ac:dyDescent="0.3">
      <c r="A1267" s="8">
        <v>0.41626406250000003</v>
      </c>
      <c r="B1267" s="8">
        <f>A1267-A1266</f>
        <v>1.1574074076925456E-7</v>
      </c>
      <c r="C1267">
        <v>1266</v>
      </c>
      <c r="D1267" t="s">
        <v>824</v>
      </c>
      <c r="E1267" s="4" t="s">
        <v>269</v>
      </c>
      <c r="F1267" s="4" t="s">
        <v>329</v>
      </c>
      <c r="G1267">
        <v>3</v>
      </c>
    </row>
    <row r="1268" spans="1:7" x14ac:dyDescent="0.3">
      <c r="A1268" s="8">
        <v>0.41626418981481478</v>
      </c>
      <c r="B1268" s="8">
        <f>A1268-A1267</f>
        <v>1.2731481474625994E-7</v>
      </c>
      <c r="C1268">
        <v>1267</v>
      </c>
      <c r="D1268" t="s">
        <v>845</v>
      </c>
      <c r="E1268" s="4" t="s">
        <v>834</v>
      </c>
      <c r="F1268" s="4" t="s">
        <v>329</v>
      </c>
      <c r="G1268">
        <v>2</v>
      </c>
    </row>
    <row r="1269" spans="1:7" x14ac:dyDescent="0.3">
      <c r="A1269" s="8">
        <v>0.41626429398148151</v>
      </c>
      <c r="B1269" s="8">
        <f>A1269-A1268</f>
        <v>1.0416666673673802E-7</v>
      </c>
      <c r="C1269">
        <v>1268</v>
      </c>
      <c r="D1269" t="s">
        <v>412</v>
      </c>
      <c r="E1269" s="4" t="s">
        <v>795</v>
      </c>
      <c r="F1269" s="4" t="s">
        <v>880</v>
      </c>
      <c r="G1269">
        <v>3</v>
      </c>
    </row>
    <row r="1270" spans="1:7" x14ac:dyDescent="0.3">
      <c r="A1270" s="8">
        <v>0.41626442129629626</v>
      </c>
      <c r="B1270" s="8">
        <f>A1270-A1269</f>
        <v>1.2731481474625994E-7</v>
      </c>
      <c r="C1270">
        <v>1269</v>
      </c>
      <c r="D1270" t="s">
        <v>890</v>
      </c>
      <c r="E1270" s="4" t="s">
        <v>387</v>
      </c>
      <c r="F1270" s="4" t="s">
        <v>329</v>
      </c>
      <c r="G1270">
        <v>2</v>
      </c>
    </row>
    <row r="1271" spans="1:7" x14ac:dyDescent="0.3">
      <c r="A1271" s="8">
        <v>0.4162646527777778</v>
      </c>
      <c r="B1271" s="8">
        <f>A1271-A1270</f>
        <v>2.3148148153850912E-7</v>
      </c>
      <c r="C1271">
        <v>1270</v>
      </c>
      <c r="D1271" t="s">
        <v>875</v>
      </c>
      <c r="E1271" s="4" t="s">
        <v>280</v>
      </c>
      <c r="F1271" s="4" t="s">
        <v>329</v>
      </c>
      <c r="G1271">
        <v>3</v>
      </c>
    </row>
    <row r="1272" spans="1:7" x14ac:dyDescent="0.3">
      <c r="A1272" s="8">
        <v>0.4162646527777778</v>
      </c>
      <c r="B1272" s="8">
        <f>A1272-A1271</f>
        <v>0</v>
      </c>
      <c r="C1272">
        <v>1271</v>
      </c>
      <c r="D1272" t="s">
        <v>891</v>
      </c>
      <c r="E1272" s="4" t="s">
        <v>799</v>
      </c>
      <c r="F1272" s="4" t="s">
        <v>880</v>
      </c>
      <c r="G1272">
        <v>2</v>
      </c>
    </row>
    <row r="1273" spans="1:7" x14ac:dyDescent="0.3">
      <c r="A1273" s="8">
        <v>0.41626488425925928</v>
      </c>
      <c r="B1273" s="8">
        <f>A1273-A1272</f>
        <v>2.3148148148299796E-7</v>
      </c>
      <c r="C1273">
        <v>1272</v>
      </c>
      <c r="D1273" t="s">
        <v>892</v>
      </c>
      <c r="E1273" s="4" t="s">
        <v>176</v>
      </c>
      <c r="F1273" s="4" t="s">
        <v>329</v>
      </c>
      <c r="G1273">
        <v>3</v>
      </c>
    </row>
    <row r="1274" spans="1:7" x14ac:dyDescent="0.3">
      <c r="A1274" s="8">
        <v>0.41626500000000005</v>
      </c>
      <c r="B1274" s="8">
        <f>A1274-A1273</f>
        <v>1.1574074076925456E-7</v>
      </c>
      <c r="C1274">
        <v>1273</v>
      </c>
      <c r="D1274" t="s">
        <v>123</v>
      </c>
      <c r="E1274" s="4" t="s">
        <v>354</v>
      </c>
      <c r="F1274" s="4" t="s">
        <v>881</v>
      </c>
      <c r="G1274">
        <v>2</v>
      </c>
    </row>
    <row r="1275" spans="1:7" x14ac:dyDescent="0.3">
      <c r="A1275" s="8">
        <v>0.4162651273148148</v>
      </c>
      <c r="B1275" s="8">
        <f>A1275-A1274</f>
        <v>1.2731481474625994E-7</v>
      </c>
      <c r="C1275">
        <v>1274</v>
      </c>
      <c r="D1275" t="s">
        <v>893</v>
      </c>
      <c r="E1275" s="4" t="s">
        <v>354</v>
      </c>
      <c r="F1275" s="4" t="s">
        <v>881</v>
      </c>
      <c r="G1275">
        <v>3</v>
      </c>
    </row>
    <row r="1276" spans="1:7" x14ac:dyDescent="0.3">
      <c r="A1276" s="8">
        <v>0.41626524305555557</v>
      </c>
      <c r="B1276" s="8">
        <f>A1276-A1275</f>
        <v>1.1574074076925456E-7</v>
      </c>
      <c r="C1276">
        <v>1275</v>
      </c>
      <c r="D1276" t="s">
        <v>707</v>
      </c>
      <c r="E1276" s="4" t="s">
        <v>206</v>
      </c>
      <c r="F1276" s="4" t="s">
        <v>881</v>
      </c>
      <c r="G1276">
        <v>2</v>
      </c>
    </row>
    <row r="1277" spans="1:7" x14ac:dyDescent="0.3">
      <c r="A1277" s="8">
        <v>0.41626535879629628</v>
      </c>
      <c r="B1277" s="8">
        <f>A1277-A1276</f>
        <v>1.1574074071374341E-7</v>
      </c>
      <c r="C1277">
        <v>1276</v>
      </c>
      <c r="D1277" t="s">
        <v>279</v>
      </c>
      <c r="E1277" s="4" t="s">
        <v>189</v>
      </c>
      <c r="F1277" s="4" t="s">
        <v>881</v>
      </c>
      <c r="G1277">
        <v>3</v>
      </c>
    </row>
    <row r="1278" spans="1:7" x14ac:dyDescent="0.3">
      <c r="A1278" s="8">
        <v>0.41626547453703705</v>
      </c>
      <c r="B1278" s="8">
        <f>A1278-A1277</f>
        <v>1.1574074076925456E-7</v>
      </c>
      <c r="C1278">
        <v>1277</v>
      </c>
      <c r="D1278" t="s">
        <v>894</v>
      </c>
      <c r="E1278" s="4" t="s">
        <v>269</v>
      </c>
      <c r="F1278" s="4" t="s">
        <v>326</v>
      </c>
      <c r="G1278">
        <v>2</v>
      </c>
    </row>
    <row r="1279" spans="1:7" x14ac:dyDescent="0.3">
      <c r="A1279" s="8">
        <v>0.41626559027777782</v>
      </c>
      <c r="B1279" s="8">
        <f>A1279-A1278</f>
        <v>1.1574074076925456E-7</v>
      </c>
      <c r="C1279">
        <v>1278</v>
      </c>
      <c r="D1279" t="s">
        <v>895</v>
      </c>
      <c r="E1279" s="4" t="s">
        <v>256</v>
      </c>
      <c r="F1279" s="4" t="s">
        <v>326</v>
      </c>
      <c r="G1279">
        <v>3</v>
      </c>
    </row>
    <row r="1280" spans="1:7" x14ac:dyDescent="0.3">
      <c r="A1280" s="8">
        <v>0.41626571759259257</v>
      </c>
      <c r="B1280" s="8">
        <f>A1280-A1279</f>
        <v>1.2731481474625994E-7</v>
      </c>
      <c r="C1280">
        <v>1279</v>
      </c>
      <c r="D1280" t="s">
        <v>896</v>
      </c>
      <c r="E1280" s="4" t="s">
        <v>387</v>
      </c>
      <c r="F1280" s="4" t="s">
        <v>878</v>
      </c>
      <c r="G1280">
        <v>2</v>
      </c>
    </row>
    <row r="1281" spans="1:7" x14ac:dyDescent="0.3">
      <c r="A1281" s="8">
        <v>0.41626584490740742</v>
      </c>
      <c r="B1281" s="8">
        <f>A1281-A1280</f>
        <v>1.2731481485728224E-7</v>
      </c>
      <c r="C1281">
        <v>1280</v>
      </c>
      <c r="D1281" t="s">
        <v>714</v>
      </c>
      <c r="E1281" s="4" t="s">
        <v>256</v>
      </c>
      <c r="F1281" s="4" t="s">
        <v>878</v>
      </c>
      <c r="G1281">
        <v>3</v>
      </c>
    </row>
    <row r="1282" spans="1:7" x14ac:dyDescent="0.3">
      <c r="A1282" s="8">
        <v>0.4162659490740741</v>
      </c>
      <c r="B1282" s="8">
        <f>A1282-A1281</f>
        <v>1.0416666668122687E-7</v>
      </c>
      <c r="C1282">
        <v>1281</v>
      </c>
      <c r="D1282" t="s">
        <v>320</v>
      </c>
      <c r="E1282" s="4" t="s">
        <v>187</v>
      </c>
      <c r="F1282" s="4" t="s">
        <v>326</v>
      </c>
      <c r="G1282">
        <v>2</v>
      </c>
    </row>
    <row r="1283" spans="1:7" x14ac:dyDescent="0.3">
      <c r="A1283" s="8">
        <v>0.41626605324074073</v>
      </c>
      <c r="B1283" s="8">
        <f>A1283-A1282</f>
        <v>1.0416666662571572E-7</v>
      </c>
      <c r="C1283">
        <v>1282</v>
      </c>
      <c r="D1283" t="s">
        <v>871</v>
      </c>
      <c r="E1283" s="4" t="s">
        <v>354</v>
      </c>
      <c r="F1283" s="4" t="s">
        <v>326</v>
      </c>
      <c r="G1283">
        <v>3</v>
      </c>
    </row>
    <row r="1284" spans="1:7" x14ac:dyDescent="0.3">
      <c r="A1284" s="8">
        <v>0.41626618055555559</v>
      </c>
      <c r="B1284" s="8">
        <f>A1284-A1283</f>
        <v>1.2731481485728224E-7</v>
      </c>
      <c r="C1284">
        <v>1283</v>
      </c>
      <c r="D1284" t="s">
        <v>229</v>
      </c>
      <c r="E1284" s="4" t="s">
        <v>280</v>
      </c>
      <c r="F1284" s="4" t="s">
        <v>326</v>
      </c>
      <c r="G1284">
        <v>2</v>
      </c>
    </row>
    <row r="1285" spans="1:7" x14ac:dyDescent="0.3">
      <c r="A1285" s="8">
        <v>0.41626629629629625</v>
      </c>
      <c r="B1285" s="8">
        <f>A1285-A1284</f>
        <v>1.1574074065823226E-7</v>
      </c>
      <c r="C1285">
        <v>1284</v>
      </c>
      <c r="D1285" t="s">
        <v>320</v>
      </c>
      <c r="E1285" s="4" t="s">
        <v>897</v>
      </c>
      <c r="F1285" s="4" t="s">
        <v>326</v>
      </c>
      <c r="G1285">
        <v>3</v>
      </c>
    </row>
    <row r="1286" spans="1:7" x14ac:dyDescent="0.3">
      <c r="A1286" s="8">
        <v>0.41626641203703701</v>
      </c>
      <c r="B1286" s="8">
        <f>A1286-A1285</f>
        <v>1.1574074076925456E-7</v>
      </c>
      <c r="C1286">
        <v>1285</v>
      </c>
      <c r="D1286" t="s">
        <v>888</v>
      </c>
      <c r="E1286" s="4" t="s">
        <v>252</v>
      </c>
      <c r="F1286" s="4" t="s">
        <v>326</v>
      </c>
      <c r="G1286">
        <v>2</v>
      </c>
    </row>
    <row r="1287" spans="1:7" x14ac:dyDescent="0.3">
      <c r="A1287" s="8">
        <v>0.41626655092592596</v>
      </c>
      <c r="B1287" s="8">
        <f>A1287-A1286</f>
        <v>1.3888888894530993E-7</v>
      </c>
      <c r="C1287">
        <v>1286</v>
      </c>
      <c r="D1287" t="s">
        <v>896</v>
      </c>
      <c r="E1287" s="4" t="s">
        <v>359</v>
      </c>
      <c r="F1287" s="4" t="s">
        <v>326</v>
      </c>
      <c r="G1287">
        <v>3</v>
      </c>
    </row>
    <row r="1288" spans="1:7" x14ac:dyDescent="0.3">
      <c r="A1288" s="8">
        <v>0.41626665509259259</v>
      </c>
      <c r="B1288" s="8">
        <f>A1288-A1287</f>
        <v>1.0416666662571572E-7</v>
      </c>
      <c r="C1288">
        <v>1287</v>
      </c>
      <c r="D1288" t="s">
        <v>839</v>
      </c>
      <c r="E1288" s="4" t="s">
        <v>354</v>
      </c>
      <c r="F1288" s="4" t="s">
        <v>326</v>
      </c>
      <c r="G1288">
        <v>2</v>
      </c>
    </row>
    <row r="1289" spans="1:7" x14ac:dyDescent="0.3">
      <c r="A1289" s="8">
        <v>0.41626677083333335</v>
      </c>
      <c r="B1289" s="8">
        <f>A1289-A1288</f>
        <v>1.1574074076925456E-7</v>
      </c>
      <c r="C1289">
        <v>1288</v>
      </c>
      <c r="D1289" t="s">
        <v>829</v>
      </c>
      <c r="E1289" s="4" t="s">
        <v>194</v>
      </c>
      <c r="F1289" s="4" t="s">
        <v>326</v>
      </c>
      <c r="G1289">
        <v>3</v>
      </c>
    </row>
    <row r="1290" spans="1:7" x14ac:dyDescent="0.3">
      <c r="A1290" s="8">
        <v>0.41626688657407412</v>
      </c>
      <c r="B1290" s="8">
        <f>A1290-A1289</f>
        <v>1.1574074076925456E-7</v>
      </c>
      <c r="C1290">
        <v>1289</v>
      </c>
      <c r="D1290" t="s">
        <v>439</v>
      </c>
      <c r="E1290" s="4" t="s">
        <v>258</v>
      </c>
      <c r="F1290" s="4" t="s">
        <v>326</v>
      </c>
      <c r="G1290">
        <v>2</v>
      </c>
    </row>
    <row r="1291" spans="1:7" x14ac:dyDescent="0.3">
      <c r="A1291" s="8">
        <v>0.41626700231481478</v>
      </c>
      <c r="B1291" s="8">
        <f>A1291-A1290</f>
        <v>1.1574074065823226E-7</v>
      </c>
      <c r="C1291">
        <v>1290</v>
      </c>
      <c r="D1291" t="s">
        <v>714</v>
      </c>
      <c r="E1291" s="4" t="s">
        <v>274</v>
      </c>
      <c r="F1291" s="4" t="s">
        <v>326</v>
      </c>
      <c r="G1291">
        <v>3</v>
      </c>
    </row>
    <row r="1292" spans="1:7" x14ac:dyDescent="0.3">
      <c r="A1292" s="8">
        <v>0.41626716435185185</v>
      </c>
      <c r="B1292" s="8">
        <f>A1292-A1291</f>
        <v>1.6203703706585415E-7</v>
      </c>
      <c r="C1292">
        <v>1291</v>
      </c>
      <c r="D1292" t="s">
        <v>352</v>
      </c>
      <c r="E1292" s="4" t="s">
        <v>280</v>
      </c>
      <c r="F1292" s="4" t="s">
        <v>881</v>
      </c>
      <c r="G1292">
        <v>2</v>
      </c>
    </row>
    <row r="1293" spans="1:7" x14ac:dyDescent="0.3">
      <c r="A1293" s="8">
        <v>0.41626723379629627</v>
      </c>
      <c r="B1293" s="8">
        <f>A1293-A1292</f>
        <v>6.9444444417143814E-8</v>
      </c>
      <c r="C1293">
        <v>1292</v>
      </c>
      <c r="D1293" t="s">
        <v>460</v>
      </c>
      <c r="E1293" s="4" t="s">
        <v>189</v>
      </c>
      <c r="F1293" s="4" t="s">
        <v>881</v>
      </c>
      <c r="G1293">
        <v>3</v>
      </c>
    </row>
    <row r="1294" spans="1:7" x14ac:dyDescent="0.3">
      <c r="A1294" s="8">
        <v>0.41626736111111112</v>
      </c>
      <c r="B1294" s="8">
        <f>A1294-A1293</f>
        <v>1.2731481485728224E-7</v>
      </c>
      <c r="C1294">
        <v>1293</v>
      </c>
      <c r="D1294" t="s">
        <v>819</v>
      </c>
      <c r="E1294" s="4" t="s">
        <v>184</v>
      </c>
      <c r="F1294" s="4" t="s">
        <v>881</v>
      </c>
      <c r="G1294">
        <v>2</v>
      </c>
    </row>
    <row r="1295" spans="1:7" x14ac:dyDescent="0.3">
      <c r="A1295" s="8">
        <v>0.41626747685185189</v>
      </c>
      <c r="B1295" s="8">
        <f>A1295-A1294</f>
        <v>1.1574074076925456E-7</v>
      </c>
      <c r="C1295">
        <v>1294</v>
      </c>
      <c r="D1295" t="s">
        <v>454</v>
      </c>
      <c r="E1295" s="4" t="s">
        <v>206</v>
      </c>
      <c r="F1295" s="4" t="s">
        <v>881</v>
      </c>
      <c r="G1295">
        <v>3</v>
      </c>
    </row>
    <row r="1296" spans="1:7" x14ac:dyDescent="0.3">
      <c r="A1296" s="8">
        <v>0.41626759259259255</v>
      </c>
      <c r="B1296" s="8">
        <f>A1296-A1295</f>
        <v>1.1574074065823226E-7</v>
      </c>
      <c r="C1296">
        <v>1295</v>
      </c>
      <c r="D1296" t="s">
        <v>800</v>
      </c>
      <c r="E1296" s="4" t="s">
        <v>394</v>
      </c>
      <c r="F1296" s="4" t="s">
        <v>326</v>
      </c>
      <c r="G1296">
        <v>2</v>
      </c>
    </row>
    <row r="1297" spans="1:7" x14ac:dyDescent="0.3">
      <c r="A1297" s="8">
        <v>0.41626771990740741</v>
      </c>
      <c r="B1297" s="8">
        <f>A1297-A1296</f>
        <v>1.2731481485728224E-7</v>
      </c>
      <c r="C1297">
        <v>1296</v>
      </c>
      <c r="D1297" t="s">
        <v>814</v>
      </c>
      <c r="E1297" s="4" t="s">
        <v>834</v>
      </c>
      <c r="F1297" s="4" t="s">
        <v>326</v>
      </c>
      <c r="G1297">
        <v>3</v>
      </c>
    </row>
    <row r="1298" spans="1:7" x14ac:dyDescent="0.3">
      <c r="A1298" s="8">
        <v>0.41626782407407409</v>
      </c>
      <c r="B1298" s="8">
        <f>A1298-A1297</f>
        <v>1.0416666668122687E-7</v>
      </c>
      <c r="C1298">
        <v>1297</v>
      </c>
      <c r="D1298" t="s">
        <v>815</v>
      </c>
      <c r="E1298" s="4" t="s">
        <v>280</v>
      </c>
      <c r="F1298" s="4" t="s">
        <v>326</v>
      </c>
      <c r="G1298">
        <v>2</v>
      </c>
    </row>
    <row r="1299" spans="1:7" x14ac:dyDescent="0.3">
      <c r="A1299" s="8">
        <v>0.41626795138888889</v>
      </c>
      <c r="B1299" s="8">
        <f>A1299-A1298</f>
        <v>1.2731481480177109E-7</v>
      </c>
      <c r="C1299">
        <v>1298</v>
      </c>
      <c r="D1299" t="s">
        <v>898</v>
      </c>
      <c r="E1299" s="4" t="s">
        <v>312</v>
      </c>
      <c r="F1299" s="4" t="s">
        <v>878</v>
      </c>
      <c r="G1299">
        <v>3</v>
      </c>
    </row>
    <row r="1300" spans="1:7" x14ac:dyDescent="0.3">
      <c r="A1300" s="8">
        <v>0.41626806712962966</v>
      </c>
      <c r="B1300" s="8">
        <f>A1300-A1299</f>
        <v>1.1574074076925456E-7</v>
      </c>
      <c r="C1300">
        <v>1299</v>
      </c>
      <c r="D1300" t="s">
        <v>845</v>
      </c>
      <c r="E1300" s="4" t="s">
        <v>258</v>
      </c>
      <c r="F1300" s="4" t="s">
        <v>351</v>
      </c>
      <c r="G1300">
        <v>2</v>
      </c>
    </row>
    <row r="1301" spans="1:7" x14ac:dyDescent="0.3">
      <c r="A1301" s="8">
        <v>0.41626829861111109</v>
      </c>
      <c r="B1301" s="8">
        <f>A1301-A1300</f>
        <v>2.3148148142748681E-7</v>
      </c>
      <c r="C1301">
        <v>1300</v>
      </c>
      <c r="D1301" t="s">
        <v>352</v>
      </c>
      <c r="E1301" s="4" t="s">
        <v>245</v>
      </c>
      <c r="F1301" s="4" t="s">
        <v>351</v>
      </c>
      <c r="G1301">
        <v>3</v>
      </c>
    </row>
    <row r="1302" spans="1:7" x14ac:dyDescent="0.3">
      <c r="A1302" s="8">
        <v>0.41626839120370374</v>
      </c>
      <c r="B1302" s="8">
        <f>A1302-A1301</f>
        <v>9.2592592648710337E-8</v>
      </c>
      <c r="C1302">
        <v>1301</v>
      </c>
      <c r="D1302" t="s">
        <v>701</v>
      </c>
      <c r="E1302" s="4" t="s">
        <v>256</v>
      </c>
      <c r="F1302" s="4" t="s">
        <v>351</v>
      </c>
      <c r="G1302">
        <v>2</v>
      </c>
    </row>
    <row r="1303" spans="1:7" x14ac:dyDescent="0.3">
      <c r="A1303" s="8">
        <v>0.41626853009259257</v>
      </c>
      <c r="B1303" s="8">
        <f>A1303-A1302</f>
        <v>1.3888888883428763E-7</v>
      </c>
      <c r="C1303">
        <v>1302</v>
      </c>
      <c r="D1303" t="s">
        <v>282</v>
      </c>
      <c r="E1303" s="4" t="s">
        <v>387</v>
      </c>
      <c r="F1303" s="4" t="s">
        <v>351</v>
      </c>
      <c r="G1303">
        <v>3</v>
      </c>
    </row>
    <row r="1304" spans="1:7" x14ac:dyDescent="0.3">
      <c r="A1304" s="8">
        <v>0.41626865740740743</v>
      </c>
      <c r="B1304" s="8">
        <f>A1304-A1303</f>
        <v>1.2731481485728224E-7</v>
      </c>
      <c r="C1304">
        <v>1303</v>
      </c>
      <c r="D1304" t="s">
        <v>835</v>
      </c>
      <c r="E1304" s="4" t="s">
        <v>256</v>
      </c>
      <c r="F1304" s="4" t="s">
        <v>878</v>
      </c>
      <c r="G1304">
        <v>2</v>
      </c>
    </row>
    <row r="1305" spans="1:7" x14ac:dyDescent="0.3">
      <c r="A1305" s="8">
        <v>0.41626876157407411</v>
      </c>
      <c r="B1305" s="8">
        <f>A1305-A1304</f>
        <v>1.0416666668122687E-7</v>
      </c>
      <c r="C1305">
        <v>1304</v>
      </c>
      <c r="D1305" t="s">
        <v>198</v>
      </c>
      <c r="E1305" s="4" t="s">
        <v>256</v>
      </c>
      <c r="F1305" s="4" t="s">
        <v>878</v>
      </c>
      <c r="G1305">
        <v>3</v>
      </c>
    </row>
    <row r="1306" spans="1:7" x14ac:dyDescent="0.3">
      <c r="A1306" s="8">
        <v>0.41626888888888885</v>
      </c>
      <c r="B1306" s="8">
        <f>A1306-A1305</f>
        <v>1.2731481474625994E-7</v>
      </c>
      <c r="C1306">
        <v>1305</v>
      </c>
      <c r="D1306" t="s">
        <v>462</v>
      </c>
      <c r="E1306" s="4" t="s">
        <v>354</v>
      </c>
      <c r="F1306" s="4" t="s">
        <v>326</v>
      </c>
      <c r="G1306">
        <v>2</v>
      </c>
    </row>
    <row r="1307" spans="1:7" x14ac:dyDescent="0.3">
      <c r="A1307" s="8">
        <v>0.41626900462962962</v>
      </c>
      <c r="B1307" s="8">
        <f>A1307-A1306</f>
        <v>1.1574074076925456E-7</v>
      </c>
      <c r="C1307">
        <v>1306</v>
      </c>
      <c r="D1307" t="s">
        <v>320</v>
      </c>
      <c r="E1307" s="4" t="s">
        <v>280</v>
      </c>
      <c r="F1307" s="4" t="s">
        <v>326</v>
      </c>
      <c r="G1307">
        <v>3</v>
      </c>
    </row>
    <row r="1308" spans="1:7" x14ac:dyDescent="0.3">
      <c r="A1308" s="8">
        <v>0.41626913194444443</v>
      </c>
      <c r="B1308" s="8">
        <f>A1308-A1307</f>
        <v>1.2731481480177109E-7</v>
      </c>
      <c r="C1308">
        <v>1307</v>
      </c>
      <c r="D1308" t="s">
        <v>835</v>
      </c>
      <c r="E1308" s="4" t="s">
        <v>201</v>
      </c>
      <c r="F1308" s="4" t="s">
        <v>326</v>
      </c>
      <c r="G1308">
        <v>2</v>
      </c>
    </row>
    <row r="1309" spans="1:7" x14ac:dyDescent="0.3">
      <c r="A1309" s="8">
        <v>0.41626923611111111</v>
      </c>
      <c r="B1309" s="8">
        <f>A1309-A1308</f>
        <v>1.0416666668122687E-7</v>
      </c>
      <c r="C1309">
        <v>1308</v>
      </c>
      <c r="D1309" t="s">
        <v>824</v>
      </c>
      <c r="E1309" s="4" t="s">
        <v>398</v>
      </c>
      <c r="F1309" s="4" t="s">
        <v>326</v>
      </c>
      <c r="G1309">
        <v>3</v>
      </c>
    </row>
    <row r="1310" spans="1:7" x14ac:dyDescent="0.3">
      <c r="A1310" s="8">
        <v>0.41626935185185188</v>
      </c>
      <c r="B1310" s="8">
        <f>A1310-A1309</f>
        <v>1.1574074076925456E-7</v>
      </c>
      <c r="C1310">
        <v>1309</v>
      </c>
      <c r="D1310" t="s">
        <v>803</v>
      </c>
      <c r="E1310" s="4" t="s">
        <v>354</v>
      </c>
      <c r="F1310" s="4" t="s">
        <v>329</v>
      </c>
      <c r="G1310">
        <v>2</v>
      </c>
    </row>
    <row r="1311" spans="1:7" x14ac:dyDescent="0.3">
      <c r="A1311" s="8">
        <v>0.41626947916666662</v>
      </c>
      <c r="B1311" s="8">
        <f>A1311-A1310</f>
        <v>1.2731481474625994E-7</v>
      </c>
      <c r="C1311">
        <v>1310</v>
      </c>
      <c r="D1311" t="s">
        <v>835</v>
      </c>
      <c r="E1311" s="4" t="s">
        <v>405</v>
      </c>
      <c r="F1311" s="4" t="s">
        <v>329</v>
      </c>
      <c r="G1311">
        <v>3</v>
      </c>
    </row>
    <row r="1312" spans="1:7" x14ac:dyDescent="0.3">
      <c r="A1312" s="8">
        <v>0.41626959490740739</v>
      </c>
      <c r="B1312" s="8">
        <f>A1312-A1311</f>
        <v>1.1574074076925456E-7</v>
      </c>
      <c r="C1312">
        <v>1311</v>
      </c>
      <c r="D1312" t="s">
        <v>352</v>
      </c>
      <c r="E1312" s="4" t="s">
        <v>827</v>
      </c>
      <c r="F1312" s="4" t="s">
        <v>329</v>
      </c>
      <c r="G1312">
        <v>2</v>
      </c>
    </row>
    <row r="1313" spans="1:7" x14ac:dyDescent="0.3">
      <c r="A1313" s="8">
        <v>0.41626971064814816</v>
      </c>
      <c r="B1313" s="8">
        <f>A1313-A1312</f>
        <v>1.1574074076925456E-7</v>
      </c>
      <c r="C1313">
        <v>1312</v>
      </c>
      <c r="D1313" t="s">
        <v>818</v>
      </c>
      <c r="E1313" s="4" t="s">
        <v>201</v>
      </c>
      <c r="F1313" s="4" t="s">
        <v>329</v>
      </c>
      <c r="G1313">
        <v>3</v>
      </c>
    </row>
    <row r="1314" spans="1:7" x14ac:dyDescent="0.3">
      <c r="A1314" s="8">
        <v>0.41626982638888888</v>
      </c>
      <c r="B1314" s="8">
        <f>A1314-A1313</f>
        <v>1.1574074071374341E-7</v>
      </c>
      <c r="C1314">
        <v>1313</v>
      </c>
      <c r="D1314" t="s">
        <v>178</v>
      </c>
      <c r="E1314" s="4" t="s">
        <v>385</v>
      </c>
      <c r="F1314" s="4" t="s">
        <v>329</v>
      </c>
      <c r="G1314">
        <v>2</v>
      </c>
    </row>
    <row r="1315" spans="1:7" x14ac:dyDescent="0.3">
      <c r="A1315" s="8">
        <v>0.41626994212962964</v>
      </c>
      <c r="B1315" s="8">
        <f>A1315-A1314</f>
        <v>1.1574074076925456E-7</v>
      </c>
      <c r="C1315">
        <v>1314</v>
      </c>
      <c r="D1315" t="s">
        <v>818</v>
      </c>
      <c r="E1315" s="4" t="s">
        <v>398</v>
      </c>
      <c r="F1315" s="4" t="s">
        <v>329</v>
      </c>
      <c r="G1315">
        <v>3</v>
      </c>
    </row>
    <row r="1316" spans="1:7" x14ac:dyDescent="0.3">
      <c r="A1316" s="8">
        <v>0.41627006944444439</v>
      </c>
      <c r="B1316" s="8">
        <f>A1316-A1315</f>
        <v>1.2731481474625994E-7</v>
      </c>
      <c r="C1316">
        <v>1315</v>
      </c>
      <c r="D1316" t="s">
        <v>178</v>
      </c>
      <c r="E1316" s="4" t="s">
        <v>269</v>
      </c>
      <c r="F1316" s="4" t="s">
        <v>329</v>
      </c>
      <c r="G1316">
        <v>2</v>
      </c>
    </row>
    <row r="1317" spans="1:7" x14ac:dyDescent="0.3">
      <c r="A1317" s="8">
        <v>0.41627018518518516</v>
      </c>
      <c r="B1317" s="8">
        <f>A1317-A1316</f>
        <v>1.1574074076925456E-7</v>
      </c>
      <c r="C1317">
        <v>1316</v>
      </c>
      <c r="D1317" t="s">
        <v>337</v>
      </c>
      <c r="E1317" s="4" t="s">
        <v>280</v>
      </c>
      <c r="F1317" s="4" t="s">
        <v>881</v>
      </c>
      <c r="G1317">
        <v>3</v>
      </c>
    </row>
    <row r="1318" spans="1:7" x14ac:dyDescent="0.3">
      <c r="A1318" s="8">
        <v>0.41627030092592593</v>
      </c>
      <c r="B1318" s="8">
        <f>A1318-A1317</f>
        <v>1.1574074076925456E-7</v>
      </c>
      <c r="C1318">
        <v>1317</v>
      </c>
      <c r="D1318" t="s">
        <v>460</v>
      </c>
      <c r="E1318" s="4" t="s">
        <v>280</v>
      </c>
      <c r="F1318" s="4" t="s">
        <v>881</v>
      </c>
      <c r="G1318">
        <v>2</v>
      </c>
    </row>
    <row r="1319" spans="1:7" x14ac:dyDescent="0.3">
      <c r="A1319" s="8">
        <v>0.41627041666666664</v>
      </c>
      <c r="B1319" s="8">
        <f>A1319-A1318</f>
        <v>1.1574074071374341E-7</v>
      </c>
      <c r="C1319">
        <v>1318</v>
      </c>
      <c r="D1319" t="s">
        <v>898</v>
      </c>
      <c r="E1319" s="4" t="s">
        <v>338</v>
      </c>
      <c r="F1319" s="4" t="s">
        <v>881</v>
      </c>
      <c r="G1319">
        <v>3</v>
      </c>
    </row>
    <row r="1320" spans="1:7" x14ac:dyDescent="0.3">
      <c r="A1320" s="8">
        <v>0.41627053240740741</v>
      </c>
      <c r="B1320" s="8">
        <f>A1320-A1319</f>
        <v>1.1574074076925456E-7</v>
      </c>
      <c r="C1320">
        <v>1319</v>
      </c>
      <c r="D1320" t="s">
        <v>810</v>
      </c>
      <c r="E1320" s="4" t="s">
        <v>338</v>
      </c>
      <c r="F1320" s="4" t="s">
        <v>326</v>
      </c>
      <c r="G1320">
        <v>2</v>
      </c>
    </row>
    <row r="1321" spans="1:7" x14ac:dyDescent="0.3">
      <c r="A1321" s="8">
        <v>0.41627064814814818</v>
      </c>
      <c r="B1321" s="8">
        <f>A1321-A1320</f>
        <v>1.1574074076925456E-7</v>
      </c>
      <c r="C1321">
        <v>1320</v>
      </c>
      <c r="D1321" t="s">
        <v>845</v>
      </c>
      <c r="E1321" s="4" t="s">
        <v>189</v>
      </c>
      <c r="F1321" s="4" t="s">
        <v>326</v>
      </c>
      <c r="G1321">
        <v>3</v>
      </c>
    </row>
    <row r="1322" spans="1:7" x14ac:dyDescent="0.3">
      <c r="A1322" s="8">
        <v>0.41627082175925922</v>
      </c>
      <c r="B1322" s="8">
        <f>A1322-A1321</f>
        <v>1.7361111104285953E-7</v>
      </c>
      <c r="C1322">
        <v>1321</v>
      </c>
      <c r="D1322" t="s">
        <v>352</v>
      </c>
      <c r="E1322" s="4" t="s">
        <v>201</v>
      </c>
      <c r="F1322" s="4" t="s">
        <v>878</v>
      </c>
      <c r="G1322">
        <v>2</v>
      </c>
    </row>
    <row r="1323" spans="1:7" x14ac:dyDescent="0.3">
      <c r="A1323" s="8">
        <v>0.41627087962962966</v>
      </c>
      <c r="B1323" s="8">
        <f>A1323-A1322</f>
        <v>5.787037044013843E-8</v>
      </c>
      <c r="C1323">
        <v>1322</v>
      </c>
      <c r="D1323" t="s">
        <v>896</v>
      </c>
      <c r="E1323" s="4" t="s">
        <v>256</v>
      </c>
      <c r="F1323" s="4" t="s">
        <v>351</v>
      </c>
      <c r="G1323">
        <v>3</v>
      </c>
    </row>
    <row r="1324" spans="1:7" x14ac:dyDescent="0.3">
      <c r="A1324" s="8">
        <v>0.41627100694444441</v>
      </c>
      <c r="B1324" s="8">
        <f>A1324-A1323</f>
        <v>1.2731481474625994E-7</v>
      </c>
      <c r="C1324">
        <v>1323</v>
      </c>
      <c r="D1324" t="s">
        <v>835</v>
      </c>
      <c r="E1324" s="4" t="s">
        <v>431</v>
      </c>
      <c r="F1324" s="4" t="s">
        <v>351</v>
      </c>
      <c r="G1324">
        <v>2</v>
      </c>
    </row>
    <row r="1325" spans="1:7" x14ac:dyDescent="0.3">
      <c r="A1325" s="8">
        <v>0.41627112268518518</v>
      </c>
      <c r="B1325" s="8">
        <f>A1325-A1324</f>
        <v>1.1574074076925456E-7</v>
      </c>
      <c r="C1325">
        <v>1324</v>
      </c>
      <c r="D1325" t="s">
        <v>824</v>
      </c>
      <c r="E1325" s="4" t="s">
        <v>181</v>
      </c>
      <c r="F1325" s="4" t="s">
        <v>878</v>
      </c>
      <c r="G1325">
        <v>3</v>
      </c>
    </row>
    <row r="1326" spans="1:7" x14ac:dyDescent="0.3">
      <c r="A1326" s="8">
        <v>0.41627125000000004</v>
      </c>
      <c r="B1326" s="8">
        <f>A1326-A1325</f>
        <v>1.2731481485728224E-7</v>
      </c>
      <c r="C1326">
        <v>1325</v>
      </c>
      <c r="D1326" t="s">
        <v>835</v>
      </c>
      <c r="E1326" s="4" t="s">
        <v>333</v>
      </c>
      <c r="F1326" s="4" t="s">
        <v>326</v>
      </c>
      <c r="G1326">
        <v>2</v>
      </c>
    </row>
    <row r="1327" spans="1:7" x14ac:dyDescent="0.3">
      <c r="A1327" s="8">
        <v>0.41627135416666666</v>
      </c>
      <c r="B1327" s="8">
        <f>A1327-A1326</f>
        <v>1.0416666662571572E-7</v>
      </c>
      <c r="C1327">
        <v>1326</v>
      </c>
      <c r="D1327" t="s">
        <v>462</v>
      </c>
      <c r="E1327" s="4" t="s">
        <v>354</v>
      </c>
      <c r="F1327" s="4" t="s">
        <v>326</v>
      </c>
      <c r="G1327">
        <v>3</v>
      </c>
    </row>
    <row r="1328" spans="1:7" x14ac:dyDescent="0.3">
      <c r="A1328" s="8">
        <v>0.41627146990740743</v>
      </c>
      <c r="B1328" s="8">
        <f>A1328-A1327</f>
        <v>1.1574074076925456E-7</v>
      </c>
      <c r="C1328">
        <v>1327</v>
      </c>
      <c r="D1328" t="s">
        <v>462</v>
      </c>
      <c r="E1328" s="4" t="s">
        <v>252</v>
      </c>
      <c r="F1328" s="4" t="s">
        <v>326</v>
      </c>
      <c r="G1328">
        <v>2</v>
      </c>
    </row>
    <row r="1329" spans="1:7" x14ac:dyDescent="0.3">
      <c r="A1329" s="8">
        <v>0.4162715856481482</v>
      </c>
      <c r="B1329" s="8">
        <f>A1329-A1328</f>
        <v>1.1574074076925456E-7</v>
      </c>
      <c r="C1329">
        <v>1328</v>
      </c>
      <c r="D1329" t="s">
        <v>284</v>
      </c>
      <c r="E1329" s="4" t="s">
        <v>256</v>
      </c>
      <c r="F1329" s="4" t="s">
        <v>881</v>
      </c>
      <c r="G1329">
        <v>3</v>
      </c>
    </row>
    <row r="1330" spans="1:7" x14ac:dyDescent="0.3">
      <c r="A1330" s="8">
        <v>0.41627181712962963</v>
      </c>
      <c r="B1330" s="8">
        <f>A1330-A1329</f>
        <v>2.3148148142748681E-7</v>
      </c>
      <c r="C1330">
        <v>1329</v>
      </c>
      <c r="D1330" t="s">
        <v>439</v>
      </c>
      <c r="E1330" s="4" t="s">
        <v>359</v>
      </c>
      <c r="F1330" s="4" t="s">
        <v>326</v>
      </c>
      <c r="G1330">
        <v>2</v>
      </c>
    </row>
    <row r="1331" spans="1:7" x14ac:dyDescent="0.3">
      <c r="A1331" s="8">
        <v>0.41627194444444443</v>
      </c>
      <c r="B1331" s="8">
        <f>A1331-A1330</f>
        <v>1.2731481480177109E-7</v>
      </c>
      <c r="C1331">
        <v>1330</v>
      </c>
      <c r="D1331" t="s">
        <v>835</v>
      </c>
      <c r="E1331" s="4" t="s">
        <v>359</v>
      </c>
      <c r="F1331" s="4" t="s">
        <v>329</v>
      </c>
      <c r="G1331">
        <v>3</v>
      </c>
    </row>
    <row r="1332" spans="1:7" x14ac:dyDescent="0.3">
      <c r="A1332" s="8">
        <v>0.4162720601851852</v>
      </c>
      <c r="B1332" s="8">
        <f>A1332-A1331</f>
        <v>1.1574074076925456E-7</v>
      </c>
      <c r="C1332">
        <v>1331</v>
      </c>
      <c r="D1332" t="s">
        <v>439</v>
      </c>
      <c r="E1332" s="4" t="s">
        <v>269</v>
      </c>
      <c r="F1332" s="4" t="s">
        <v>329</v>
      </c>
      <c r="G1332">
        <v>2</v>
      </c>
    </row>
    <row r="1333" spans="1:7" x14ac:dyDescent="0.3">
      <c r="A1333" s="8">
        <v>0.41627217592592597</v>
      </c>
      <c r="B1333" s="8">
        <f>A1333-A1332</f>
        <v>1.1574074076925456E-7</v>
      </c>
      <c r="C1333">
        <v>1332</v>
      </c>
      <c r="D1333" t="s">
        <v>439</v>
      </c>
      <c r="E1333" s="4" t="s">
        <v>181</v>
      </c>
      <c r="F1333" s="4" t="s">
        <v>329</v>
      </c>
      <c r="G1333">
        <v>3</v>
      </c>
    </row>
    <row r="1334" spans="1:7" x14ac:dyDescent="0.3">
      <c r="A1334" s="8">
        <v>0.41627229166666663</v>
      </c>
      <c r="B1334" s="8">
        <f>A1334-A1333</f>
        <v>1.1574074065823226E-7</v>
      </c>
      <c r="C1334">
        <v>1333</v>
      </c>
      <c r="D1334" t="s">
        <v>815</v>
      </c>
      <c r="E1334" s="4" t="s">
        <v>354</v>
      </c>
      <c r="F1334" s="4" t="s">
        <v>329</v>
      </c>
      <c r="G1334">
        <v>2</v>
      </c>
    </row>
    <row r="1335" spans="1:7" x14ac:dyDescent="0.3">
      <c r="A1335" s="8">
        <v>0.4162724074074074</v>
      </c>
      <c r="B1335" s="8">
        <f>A1335-A1334</f>
        <v>1.1574074076925456E-7</v>
      </c>
      <c r="C1335">
        <v>1334</v>
      </c>
      <c r="D1335" t="s">
        <v>898</v>
      </c>
      <c r="E1335" s="4" t="s">
        <v>181</v>
      </c>
      <c r="F1335" s="4" t="s">
        <v>329</v>
      </c>
      <c r="G1335">
        <v>3</v>
      </c>
    </row>
    <row r="1336" spans="1:7" x14ac:dyDescent="0.3">
      <c r="A1336" s="8">
        <v>0.41627253472222225</v>
      </c>
      <c r="B1336" s="8">
        <f>A1336-A1335</f>
        <v>1.2731481485728224E-7</v>
      </c>
      <c r="C1336">
        <v>1335</v>
      </c>
      <c r="D1336" t="s">
        <v>178</v>
      </c>
      <c r="E1336" s="4" t="s">
        <v>354</v>
      </c>
      <c r="F1336" s="4" t="s">
        <v>329</v>
      </c>
      <c r="G1336">
        <v>2</v>
      </c>
    </row>
    <row r="1337" spans="1:7" x14ac:dyDescent="0.3">
      <c r="A1337" s="8">
        <v>0.41627265046296297</v>
      </c>
      <c r="B1337" s="8">
        <f>A1337-A1336</f>
        <v>1.1574074071374341E-7</v>
      </c>
      <c r="C1337">
        <v>1336</v>
      </c>
      <c r="D1337" t="s">
        <v>178</v>
      </c>
      <c r="E1337" s="4" t="s">
        <v>301</v>
      </c>
      <c r="F1337" s="4" t="s">
        <v>329</v>
      </c>
      <c r="G1337">
        <v>3</v>
      </c>
    </row>
    <row r="1338" spans="1:7" x14ac:dyDescent="0.3">
      <c r="A1338" s="8">
        <v>0.41627276620370374</v>
      </c>
      <c r="B1338" s="8">
        <f>A1338-A1337</f>
        <v>1.1574074076925456E-7</v>
      </c>
      <c r="C1338">
        <v>1337</v>
      </c>
      <c r="D1338" t="s">
        <v>837</v>
      </c>
      <c r="E1338" s="4" t="s">
        <v>338</v>
      </c>
      <c r="F1338" s="4" t="s">
        <v>881</v>
      </c>
      <c r="G1338">
        <v>2</v>
      </c>
    </row>
    <row r="1339" spans="1:7" x14ac:dyDescent="0.3">
      <c r="A1339" s="8">
        <v>0.4162728819444444</v>
      </c>
      <c r="B1339" s="8">
        <f>A1339-A1338</f>
        <v>1.1574074065823226E-7</v>
      </c>
      <c r="C1339">
        <v>1338</v>
      </c>
      <c r="D1339" t="s">
        <v>454</v>
      </c>
      <c r="E1339" s="4" t="s">
        <v>235</v>
      </c>
      <c r="F1339" s="4" t="s">
        <v>881</v>
      </c>
      <c r="G1339">
        <v>3</v>
      </c>
    </row>
    <row r="1340" spans="1:7" x14ac:dyDescent="0.3">
      <c r="A1340" s="8">
        <v>0.41627298611111113</v>
      </c>
      <c r="B1340" s="8">
        <f>A1340-A1339</f>
        <v>1.0416666673673802E-7</v>
      </c>
      <c r="C1340">
        <v>1339</v>
      </c>
      <c r="D1340" t="s">
        <v>818</v>
      </c>
      <c r="E1340" s="4" t="s">
        <v>394</v>
      </c>
      <c r="F1340" s="4" t="s">
        <v>881</v>
      </c>
      <c r="G1340">
        <v>2</v>
      </c>
    </row>
    <row r="1341" spans="1:7" x14ac:dyDescent="0.3">
      <c r="A1341" s="8">
        <v>0.41627312500000002</v>
      </c>
      <c r="B1341" s="8">
        <f>A1341-A1340</f>
        <v>1.3888888888979878E-7</v>
      </c>
      <c r="C1341">
        <v>1340</v>
      </c>
      <c r="D1341" t="s">
        <v>439</v>
      </c>
      <c r="E1341" s="4" t="s">
        <v>368</v>
      </c>
      <c r="F1341" s="4" t="s">
        <v>881</v>
      </c>
      <c r="G1341">
        <v>3</v>
      </c>
    </row>
    <row r="1342" spans="1:7" x14ac:dyDescent="0.3">
      <c r="A1342" s="8">
        <v>0.41627324074074074</v>
      </c>
      <c r="B1342" s="8">
        <f>A1342-A1341</f>
        <v>1.1574074071374341E-7</v>
      </c>
      <c r="C1342">
        <v>1341</v>
      </c>
      <c r="D1342" t="s">
        <v>460</v>
      </c>
      <c r="E1342" s="4" t="s">
        <v>899</v>
      </c>
      <c r="F1342" s="4" t="s">
        <v>326</v>
      </c>
      <c r="G1342">
        <v>2</v>
      </c>
    </row>
    <row r="1343" spans="1:7" x14ac:dyDescent="0.3">
      <c r="A1343" s="8">
        <v>0.41627336805555554</v>
      </c>
      <c r="B1343" s="8">
        <f>A1343-A1342</f>
        <v>1.2731481480177109E-7</v>
      </c>
      <c r="C1343">
        <v>1342</v>
      </c>
      <c r="D1343" t="s">
        <v>439</v>
      </c>
      <c r="E1343" s="4" t="s">
        <v>900</v>
      </c>
      <c r="F1343" s="4" t="s">
        <v>326</v>
      </c>
      <c r="G1343">
        <v>3</v>
      </c>
    </row>
    <row r="1344" spans="1:7" x14ac:dyDescent="0.3">
      <c r="A1344" s="8">
        <v>0.41627347222222227</v>
      </c>
      <c r="B1344" s="8">
        <f>A1344-A1343</f>
        <v>1.0416666673673802E-7</v>
      </c>
      <c r="C1344">
        <v>1343</v>
      </c>
      <c r="D1344" t="s">
        <v>835</v>
      </c>
      <c r="E1344" s="4" t="s">
        <v>201</v>
      </c>
      <c r="F1344" s="4" t="s">
        <v>326</v>
      </c>
      <c r="G1344">
        <v>2</v>
      </c>
    </row>
    <row r="1345" spans="1:7" x14ac:dyDescent="0.3">
      <c r="A1345" s="8">
        <v>0.41627358796296293</v>
      </c>
      <c r="B1345" s="8">
        <f>A1345-A1344</f>
        <v>1.1574074065823226E-7</v>
      </c>
      <c r="C1345">
        <v>1344</v>
      </c>
      <c r="D1345" t="s">
        <v>835</v>
      </c>
      <c r="E1345" s="4" t="s">
        <v>385</v>
      </c>
      <c r="F1345" s="4" t="s">
        <v>326</v>
      </c>
      <c r="G1345">
        <v>3</v>
      </c>
    </row>
    <row r="1346" spans="1:7" x14ac:dyDescent="0.3">
      <c r="A1346" s="8">
        <v>0.4162737037037037</v>
      </c>
      <c r="B1346" s="8">
        <f>A1346-A1345</f>
        <v>1.1574074076925456E-7</v>
      </c>
      <c r="C1346">
        <v>1345</v>
      </c>
      <c r="D1346" t="s">
        <v>701</v>
      </c>
      <c r="E1346" s="4" t="s">
        <v>901</v>
      </c>
      <c r="F1346" s="4" t="s">
        <v>881</v>
      </c>
      <c r="G1346">
        <v>2</v>
      </c>
    </row>
    <row r="1347" spans="1:7" x14ac:dyDescent="0.3">
      <c r="A1347" s="8">
        <v>0.41627381944444442</v>
      </c>
      <c r="B1347" s="8">
        <f>A1347-A1346</f>
        <v>1.1574074071374341E-7</v>
      </c>
      <c r="C1347">
        <v>1346</v>
      </c>
      <c r="D1347" t="s">
        <v>196</v>
      </c>
      <c r="E1347" s="4" t="s">
        <v>184</v>
      </c>
      <c r="F1347" s="4" t="s">
        <v>881</v>
      </c>
      <c r="G1347">
        <v>3</v>
      </c>
    </row>
    <row r="1348" spans="1:7" x14ac:dyDescent="0.3">
      <c r="A1348" s="8">
        <v>0.41627394675925927</v>
      </c>
      <c r="B1348" s="8">
        <f>A1348-A1347</f>
        <v>1.2731481485728224E-7</v>
      </c>
      <c r="C1348">
        <v>1347</v>
      </c>
      <c r="D1348" t="s">
        <v>462</v>
      </c>
      <c r="E1348" s="4" t="s">
        <v>256</v>
      </c>
      <c r="F1348" s="4" t="s">
        <v>329</v>
      </c>
      <c r="G1348">
        <v>2</v>
      </c>
    </row>
    <row r="1349" spans="1:7" x14ac:dyDescent="0.3">
      <c r="A1349" s="8">
        <v>0.41627406250000004</v>
      </c>
      <c r="B1349" s="8">
        <f>A1349-A1348</f>
        <v>1.1574074076925456E-7</v>
      </c>
      <c r="C1349">
        <v>1348</v>
      </c>
      <c r="D1349" t="s">
        <v>412</v>
      </c>
      <c r="E1349" s="4" t="s">
        <v>345</v>
      </c>
      <c r="F1349" s="4" t="s">
        <v>329</v>
      </c>
      <c r="G1349">
        <v>3</v>
      </c>
    </row>
    <row r="1350" spans="1:7" x14ac:dyDescent="0.3">
      <c r="A1350" s="8">
        <v>0.4162741782407407</v>
      </c>
      <c r="B1350" s="8">
        <f>A1350-A1349</f>
        <v>1.1574074065823226E-7</v>
      </c>
      <c r="C1350">
        <v>1349</v>
      </c>
      <c r="D1350" t="s">
        <v>462</v>
      </c>
      <c r="E1350" s="4" t="s">
        <v>834</v>
      </c>
      <c r="F1350" s="4" t="s">
        <v>329</v>
      </c>
      <c r="G1350">
        <v>2</v>
      </c>
    </row>
    <row r="1351" spans="1:7" x14ac:dyDescent="0.3">
      <c r="A1351" s="8">
        <v>0.41627429398148147</v>
      </c>
      <c r="B1351" s="8">
        <f>A1351-A1350</f>
        <v>1.1574074076925456E-7</v>
      </c>
      <c r="C1351">
        <v>1350</v>
      </c>
      <c r="D1351" t="s">
        <v>198</v>
      </c>
      <c r="E1351" s="4" t="s">
        <v>189</v>
      </c>
      <c r="F1351" s="4" t="s">
        <v>329</v>
      </c>
      <c r="G1351">
        <v>3</v>
      </c>
    </row>
    <row r="1352" spans="1:7" x14ac:dyDescent="0.3">
      <c r="A1352" s="8">
        <v>0.41627440972222224</v>
      </c>
      <c r="B1352" s="8">
        <f>A1352-A1351</f>
        <v>1.1574074076925456E-7</v>
      </c>
      <c r="C1352">
        <v>1351</v>
      </c>
      <c r="D1352" t="s">
        <v>352</v>
      </c>
      <c r="E1352" s="4" t="s">
        <v>795</v>
      </c>
      <c r="F1352" s="4" t="s">
        <v>329</v>
      </c>
      <c r="G1352">
        <v>2</v>
      </c>
    </row>
    <row r="1353" spans="1:7" x14ac:dyDescent="0.3">
      <c r="A1353" s="8">
        <v>0.41627453703703704</v>
      </c>
      <c r="B1353" s="8">
        <f>A1353-A1352</f>
        <v>1.2731481480177109E-7</v>
      </c>
      <c r="C1353">
        <v>1352</v>
      </c>
      <c r="D1353" t="s">
        <v>803</v>
      </c>
      <c r="E1353" s="4" t="s">
        <v>301</v>
      </c>
      <c r="F1353" s="4" t="s">
        <v>329</v>
      </c>
      <c r="G1353">
        <v>3</v>
      </c>
    </row>
    <row r="1354" spans="1:7" x14ac:dyDescent="0.3">
      <c r="A1354" s="8">
        <v>0.41627465277777781</v>
      </c>
      <c r="B1354" s="8">
        <f>A1354-A1353</f>
        <v>1.1574074076925456E-7</v>
      </c>
      <c r="C1354">
        <v>1353</v>
      </c>
      <c r="D1354" t="s">
        <v>701</v>
      </c>
      <c r="E1354" s="4" t="s">
        <v>385</v>
      </c>
      <c r="F1354" s="4" t="s">
        <v>329</v>
      </c>
      <c r="G1354">
        <v>2</v>
      </c>
    </row>
    <row r="1355" spans="1:7" x14ac:dyDescent="0.3">
      <c r="A1355" s="8">
        <v>0.41627480324074079</v>
      </c>
      <c r="B1355" s="8">
        <f>A1355-A1354</f>
        <v>1.5046296297782646E-7</v>
      </c>
      <c r="C1355">
        <v>1354</v>
      </c>
      <c r="D1355" t="s">
        <v>439</v>
      </c>
      <c r="E1355" s="4" t="s">
        <v>280</v>
      </c>
      <c r="F1355" s="4" t="s">
        <v>880</v>
      </c>
      <c r="G1355">
        <v>3</v>
      </c>
    </row>
    <row r="1356" spans="1:7" x14ac:dyDescent="0.3">
      <c r="A1356" s="8">
        <v>0.41627488425925924</v>
      </c>
      <c r="B1356" s="8">
        <f>A1356-A1355</f>
        <v>8.1018518449660348E-8</v>
      </c>
      <c r="C1356">
        <v>1355</v>
      </c>
      <c r="D1356" t="s">
        <v>817</v>
      </c>
      <c r="E1356" s="4" t="s">
        <v>184</v>
      </c>
      <c r="F1356" s="4" t="s">
        <v>880</v>
      </c>
      <c r="G1356">
        <v>2</v>
      </c>
    </row>
    <row r="1357" spans="1:7" x14ac:dyDescent="0.3">
      <c r="A1357" s="8">
        <v>0.41627500000000001</v>
      </c>
      <c r="B1357" s="8">
        <f>A1357-A1356</f>
        <v>1.1574074076925456E-7</v>
      </c>
      <c r="C1357">
        <v>1356</v>
      </c>
      <c r="D1357" t="s">
        <v>817</v>
      </c>
      <c r="E1357" s="4" t="s">
        <v>354</v>
      </c>
      <c r="F1357" s="4" t="s">
        <v>880</v>
      </c>
      <c r="G1357">
        <v>3</v>
      </c>
    </row>
    <row r="1358" spans="1:7" x14ac:dyDescent="0.3">
      <c r="A1358" s="8">
        <v>0.41627511574074072</v>
      </c>
      <c r="B1358" s="8">
        <f>A1358-A1357</f>
        <v>1.1574074071374341E-7</v>
      </c>
      <c r="C1358">
        <v>1357</v>
      </c>
      <c r="D1358" t="s">
        <v>460</v>
      </c>
      <c r="E1358" s="4" t="s">
        <v>354</v>
      </c>
      <c r="F1358" s="4" t="s">
        <v>329</v>
      </c>
      <c r="G1358">
        <v>2</v>
      </c>
    </row>
    <row r="1359" spans="1:7" x14ac:dyDescent="0.3">
      <c r="A1359" s="8">
        <v>0.41627533564814811</v>
      </c>
      <c r="B1359" s="8">
        <f>A1359-A1358</f>
        <v>2.1990740739497028E-7</v>
      </c>
      <c r="C1359">
        <v>1358</v>
      </c>
      <c r="D1359" t="s">
        <v>701</v>
      </c>
      <c r="E1359" s="4" t="s">
        <v>737</v>
      </c>
      <c r="F1359" s="4" t="s">
        <v>329</v>
      </c>
      <c r="G1359">
        <v>3</v>
      </c>
    </row>
    <row r="1360" spans="1:7" x14ac:dyDescent="0.3">
      <c r="A1360" s="8">
        <v>0.41627533564814811</v>
      </c>
      <c r="B1360" s="8">
        <f>A1360-A1359</f>
        <v>0</v>
      </c>
      <c r="C1360">
        <v>1359</v>
      </c>
      <c r="D1360" t="s">
        <v>701</v>
      </c>
      <c r="E1360" s="4" t="s">
        <v>201</v>
      </c>
      <c r="F1360" s="4" t="s">
        <v>329</v>
      </c>
      <c r="G1360">
        <v>2</v>
      </c>
    </row>
    <row r="1361" spans="1:7" x14ac:dyDescent="0.3">
      <c r="A1361" s="8">
        <v>0.41627559027777777</v>
      </c>
      <c r="B1361" s="8">
        <f>A1361-A1360</f>
        <v>2.5462962965905334E-7</v>
      </c>
      <c r="C1361">
        <v>1360</v>
      </c>
      <c r="D1361" t="s">
        <v>422</v>
      </c>
      <c r="E1361" s="4" t="s">
        <v>242</v>
      </c>
      <c r="F1361" s="4" t="s">
        <v>881</v>
      </c>
      <c r="G1361">
        <v>3</v>
      </c>
    </row>
    <row r="1362" spans="1:7" x14ac:dyDescent="0.3">
      <c r="A1362" s="8">
        <v>0.41627570601851849</v>
      </c>
      <c r="B1362" s="8">
        <f>A1362-A1361</f>
        <v>1.1574074071374341E-7</v>
      </c>
      <c r="C1362">
        <v>1361</v>
      </c>
      <c r="D1362" t="s">
        <v>460</v>
      </c>
      <c r="E1362" s="4" t="s">
        <v>181</v>
      </c>
      <c r="F1362" s="4" t="s">
        <v>329</v>
      </c>
      <c r="G1362">
        <v>2</v>
      </c>
    </row>
    <row r="1363" spans="1:7" x14ac:dyDescent="0.3">
      <c r="A1363" s="8">
        <v>0.41627582175925926</v>
      </c>
      <c r="B1363" s="8">
        <f>A1363-A1362</f>
        <v>1.1574074076925456E-7</v>
      </c>
      <c r="C1363">
        <v>1362</v>
      </c>
      <c r="D1363" t="s">
        <v>807</v>
      </c>
      <c r="E1363" s="4" t="s">
        <v>201</v>
      </c>
      <c r="F1363" s="4" t="s">
        <v>881</v>
      </c>
      <c r="G1363">
        <v>3</v>
      </c>
    </row>
    <row r="1364" spans="1:7" x14ac:dyDescent="0.3">
      <c r="A1364" s="8">
        <v>0.41627593750000003</v>
      </c>
      <c r="B1364" s="8">
        <f>A1364-A1363</f>
        <v>1.1574074076925456E-7</v>
      </c>
      <c r="C1364">
        <v>1363</v>
      </c>
      <c r="D1364" t="s">
        <v>462</v>
      </c>
      <c r="E1364" s="4" t="s">
        <v>189</v>
      </c>
      <c r="F1364" s="4" t="s">
        <v>326</v>
      </c>
      <c r="G1364">
        <v>2</v>
      </c>
    </row>
    <row r="1365" spans="1:7" x14ac:dyDescent="0.3">
      <c r="A1365" s="8">
        <v>0.41627605324074074</v>
      </c>
      <c r="B1365" s="8">
        <f>A1365-A1364</f>
        <v>1.1574074071374341E-7</v>
      </c>
      <c r="C1365">
        <v>1364</v>
      </c>
      <c r="D1365" t="s">
        <v>282</v>
      </c>
      <c r="E1365" s="4" t="s">
        <v>391</v>
      </c>
      <c r="F1365" s="4" t="s">
        <v>326</v>
      </c>
      <c r="G1365">
        <v>3</v>
      </c>
    </row>
    <row r="1366" spans="1:7" x14ac:dyDescent="0.3">
      <c r="A1366" s="8">
        <v>0.41627618055555554</v>
      </c>
      <c r="B1366" s="8">
        <f>A1366-A1365</f>
        <v>1.2731481480177109E-7</v>
      </c>
      <c r="C1366">
        <v>1365</v>
      </c>
      <c r="D1366" t="s">
        <v>824</v>
      </c>
      <c r="E1366" s="4" t="s">
        <v>338</v>
      </c>
      <c r="F1366" s="4" t="s">
        <v>326</v>
      </c>
      <c r="G1366">
        <v>2</v>
      </c>
    </row>
    <row r="1367" spans="1:7" x14ac:dyDescent="0.3">
      <c r="A1367" s="8">
        <v>0.41627628472222217</v>
      </c>
      <c r="B1367" s="8">
        <f>A1367-A1366</f>
        <v>1.0416666662571572E-7</v>
      </c>
      <c r="C1367">
        <v>1366</v>
      </c>
      <c r="D1367" t="s">
        <v>824</v>
      </c>
      <c r="E1367" s="4" t="s">
        <v>338</v>
      </c>
      <c r="F1367" s="4" t="s">
        <v>881</v>
      </c>
      <c r="G1367">
        <v>3</v>
      </c>
    </row>
    <row r="1368" spans="1:7" x14ac:dyDescent="0.3">
      <c r="A1368" s="8">
        <v>0.41627642361111111</v>
      </c>
      <c r="B1368" s="8">
        <f>A1368-A1367</f>
        <v>1.3888888894530993E-7</v>
      </c>
      <c r="C1368">
        <v>1367</v>
      </c>
      <c r="D1368" t="s">
        <v>462</v>
      </c>
      <c r="E1368" s="4" t="s">
        <v>235</v>
      </c>
      <c r="F1368" s="4" t="s">
        <v>329</v>
      </c>
      <c r="G1368">
        <v>2</v>
      </c>
    </row>
    <row r="1369" spans="1:7" x14ac:dyDescent="0.3">
      <c r="A1369" s="8">
        <v>0.41627652777777779</v>
      </c>
      <c r="B1369" s="8">
        <f>A1369-A1368</f>
        <v>1.0416666668122687E-7</v>
      </c>
      <c r="C1369">
        <v>1368</v>
      </c>
      <c r="D1369" t="s">
        <v>462</v>
      </c>
      <c r="E1369" s="4" t="s">
        <v>359</v>
      </c>
      <c r="F1369" s="4" t="s">
        <v>329</v>
      </c>
      <c r="G1369">
        <v>3</v>
      </c>
    </row>
    <row r="1370" spans="1:7" x14ac:dyDescent="0.3">
      <c r="A1370" s="8">
        <v>0.41627664351851851</v>
      </c>
      <c r="B1370" s="8">
        <f>A1370-A1369</f>
        <v>1.1574074071374341E-7</v>
      </c>
      <c r="C1370">
        <v>1369</v>
      </c>
      <c r="D1370" t="s">
        <v>832</v>
      </c>
      <c r="E1370" s="4" t="s">
        <v>451</v>
      </c>
      <c r="F1370" s="4" t="s">
        <v>329</v>
      </c>
      <c r="G1370">
        <v>2</v>
      </c>
    </row>
    <row r="1371" spans="1:7" x14ac:dyDescent="0.3">
      <c r="A1371" s="8">
        <v>0.41627675925925928</v>
      </c>
      <c r="B1371" s="8">
        <f>A1371-A1370</f>
        <v>1.1574074076925456E-7</v>
      </c>
      <c r="C1371">
        <v>1370</v>
      </c>
      <c r="D1371" t="s">
        <v>198</v>
      </c>
      <c r="E1371" s="4" t="s">
        <v>338</v>
      </c>
      <c r="F1371" s="4" t="s">
        <v>329</v>
      </c>
      <c r="G1371">
        <v>3</v>
      </c>
    </row>
    <row r="1372" spans="1:7" x14ac:dyDescent="0.3">
      <c r="A1372" s="8">
        <v>0.41627688657407408</v>
      </c>
      <c r="B1372" s="8">
        <f>A1372-A1371</f>
        <v>1.2731481480177109E-7</v>
      </c>
      <c r="C1372">
        <v>1371</v>
      </c>
      <c r="D1372" t="s">
        <v>462</v>
      </c>
      <c r="E1372" s="4" t="s">
        <v>256</v>
      </c>
      <c r="F1372" s="4" t="s">
        <v>329</v>
      </c>
      <c r="G1372">
        <v>2</v>
      </c>
    </row>
    <row r="1373" spans="1:7" x14ac:dyDescent="0.3">
      <c r="A1373" s="8">
        <v>0.41627700231481479</v>
      </c>
      <c r="B1373" s="8">
        <f>A1373-A1372</f>
        <v>1.1574074071374341E-7</v>
      </c>
      <c r="C1373">
        <v>1372</v>
      </c>
      <c r="D1373" t="s">
        <v>701</v>
      </c>
      <c r="E1373" s="4" t="s">
        <v>354</v>
      </c>
      <c r="F1373" s="4" t="s">
        <v>329</v>
      </c>
      <c r="G1373">
        <v>3</v>
      </c>
    </row>
    <row r="1374" spans="1:7" x14ac:dyDescent="0.3">
      <c r="A1374" s="8">
        <v>0.41627712962962965</v>
      </c>
      <c r="B1374" s="8">
        <f>A1374-A1373</f>
        <v>1.2731481485728224E-7</v>
      </c>
      <c r="C1374">
        <v>1373</v>
      </c>
      <c r="D1374" t="s">
        <v>439</v>
      </c>
      <c r="E1374" s="4" t="s">
        <v>256</v>
      </c>
      <c r="F1374" s="4" t="s">
        <v>329</v>
      </c>
      <c r="G1374">
        <v>2</v>
      </c>
    </row>
    <row r="1375" spans="1:7" x14ac:dyDescent="0.3">
      <c r="A1375" s="8">
        <v>0.41627723379629633</v>
      </c>
      <c r="B1375" s="8">
        <f>A1375-A1374</f>
        <v>1.0416666668122687E-7</v>
      </c>
      <c r="C1375">
        <v>1374</v>
      </c>
      <c r="D1375" t="s">
        <v>845</v>
      </c>
      <c r="E1375" s="4" t="s">
        <v>181</v>
      </c>
      <c r="F1375" s="4" t="s">
        <v>329</v>
      </c>
      <c r="G1375">
        <v>3</v>
      </c>
    </row>
    <row r="1376" spans="1:7" x14ac:dyDescent="0.3">
      <c r="A1376" s="8">
        <v>0.41627734953703704</v>
      </c>
      <c r="B1376" s="8">
        <f>A1376-A1375</f>
        <v>1.1574074071374341E-7</v>
      </c>
      <c r="C1376">
        <v>1375</v>
      </c>
      <c r="D1376" t="s">
        <v>714</v>
      </c>
      <c r="E1376" s="4" t="s">
        <v>256</v>
      </c>
      <c r="F1376" s="4" t="s">
        <v>329</v>
      </c>
      <c r="G1376">
        <v>2</v>
      </c>
    </row>
    <row r="1377" spans="1:7" x14ac:dyDescent="0.3">
      <c r="A1377" s="8">
        <v>0.41627746527777781</v>
      </c>
      <c r="B1377" s="8">
        <f>A1377-A1376</f>
        <v>1.1574074076925456E-7</v>
      </c>
      <c r="C1377">
        <v>1376</v>
      </c>
      <c r="D1377" t="s">
        <v>817</v>
      </c>
      <c r="E1377" s="4" t="s">
        <v>235</v>
      </c>
      <c r="F1377" s="4" t="s">
        <v>329</v>
      </c>
      <c r="G1377">
        <v>3</v>
      </c>
    </row>
    <row r="1378" spans="1:7" x14ac:dyDescent="0.3">
      <c r="A1378" s="8">
        <v>0.41627762731481482</v>
      </c>
      <c r="B1378" s="8">
        <f>A1378-A1377</f>
        <v>1.62037037010343E-7</v>
      </c>
      <c r="C1378">
        <v>1377</v>
      </c>
      <c r="D1378" t="s">
        <v>707</v>
      </c>
      <c r="E1378" s="4" t="s">
        <v>256</v>
      </c>
      <c r="F1378" s="4" t="s">
        <v>329</v>
      </c>
      <c r="G1378">
        <v>2</v>
      </c>
    </row>
    <row r="1379" spans="1:7" x14ac:dyDescent="0.3">
      <c r="A1379" s="8">
        <v>0.41627768518518521</v>
      </c>
      <c r="B1379" s="8">
        <f>A1379-A1378</f>
        <v>5.7870370384627279E-8</v>
      </c>
      <c r="C1379">
        <v>1378</v>
      </c>
      <c r="D1379" t="s">
        <v>460</v>
      </c>
      <c r="E1379" s="4" t="s">
        <v>189</v>
      </c>
      <c r="F1379" s="4" t="s">
        <v>329</v>
      </c>
      <c r="G1379">
        <v>3</v>
      </c>
    </row>
    <row r="1380" spans="1:7" x14ac:dyDescent="0.3">
      <c r="A1380" s="8">
        <v>0.4162778240740741</v>
      </c>
      <c r="B1380" s="8">
        <f>A1380-A1379</f>
        <v>1.3888888888979878E-7</v>
      </c>
      <c r="C1380">
        <v>1379</v>
      </c>
      <c r="D1380" t="s">
        <v>814</v>
      </c>
      <c r="E1380" s="4" t="s">
        <v>387</v>
      </c>
      <c r="F1380" s="4" t="s">
        <v>881</v>
      </c>
      <c r="G1380">
        <v>2</v>
      </c>
    </row>
    <row r="1381" spans="1:7" x14ac:dyDescent="0.3">
      <c r="A1381" s="8">
        <v>0.41627793981481481</v>
      </c>
      <c r="B1381" s="8">
        <f>A1381-A1380</f>
        <v>1.1574074071374341E-7</v>
      </c>
      <c r="C1381">
        <v>1380</v>
      </c>
      <c r="D1381" t="s">
        <v>178</v>
      </c>
      <c r="E1381" s="4" t="s">
        <v>283</v>
      </c>
      <c r="F1381" s="4" t="s">
        <v>326</v>
      </c>
      <c r="G1381">
        <v>3</v>
      </c>
    </row>
    <row r="1382" spans="1:7" x14ac:dyDescent="0.3">
      <c r="A1382" s="8">
        <v>0.41627805555555558</v>
      </c>
      <c r="B1382" s="8">
        <f>A1382-A1381</f>
        <v>1.1574074076925456E-7</v>
      </c>
      <c r="C1382">
        <v>1381</v>
      </c>
      <c r="D1382" t="s">
        <v>178</v>
      </c>
      <c r="E1382" s="4" t="s">
        <v>354</v>
      </c>
      <c r="F1382" s="4" t="s">
        <v>326</v>
      </c>
      <c r="G1382">
        <v>2</v>
      </c>
    </row>
    <row r="1383" spans="1:7" x14ac:dyDescent="0.3">
      <c r="A1383" s="8">
        <v>0.41627817129629635</v>
      </c>
      <c r="B1383" s="8">
        <f>A1383-A1382</f>
        <v>1.1574074076925456E-7</v>
      </c>
      <c r="C1383">
        <v>1382</v>
      </c>
      <c r="D1383" t="s">
        <v>352</v>
      </c>
      <c r="E1383" s="4" t="s">
        <v>312</v>
      </c>
      <c r="F1383" s="4" t="s">
        <v>326</v>
      </c>
      <c r="G1383">
        <v>3</v>
      </c>
    </row>
    <row r="1384" spans="1:7" x14ac:dyDescent="0.3">
      <c r="A1384" s="8">
        <v>0.41627828703703701</v>
      </c>
      <c r="B1384" s="8">
        <f>A1384-A1383</f>
        <v>1.1574074065823226E-7</v>
      </c>
      <c r="C1384">
        <v>1383</v>
      </c>
      <c r="D1384" t="s">
        <v>352</v>
      </c>
      <c r="E1384" s="4" t="s">
        <v>333</v>
      </c>
      <c r="F1384" s="4" t="s">
        <v>326</v>
      </c>
      <c r="G1384">
        <v>2</v>
      </c>
    </row>
    <row r="1385" spans="1:7" x14ac:dyDescent="0.3">
      <c r="A1385" s="8">
        <v>0.41627840277777778</v>
      </c>
      <c r="B1385" s="8">
        <f>A1385-A1384</f>
        <v>1.1574074076925456E-7</v>
      </c>
      <c r="C1385">
        <v>1384</v>
      </c>
      <c r="D1385" t="s">
        <v>807</v>
      </c>
      <c r="E1385" s="4" t="s">
        <v>256</v>
      </c>
      <c r="F1385" s="4" t="s">
        <v>326</v>
      </c>
      <c r="G1385">
        <v>3</v>
      </c>
    </row>
    <row r="1386" spans="1:7" x14ac:dyDescent="0.3">
      <c r="A1386" s="8">
        <v>0.41627853009259258</v>
      </c>
      <c r="B1386" s="8">
        <f>A1386-A1385</f>
        <v>1.2731481480177109E-7</v>
      </c>
      <c r="C1386">
        <v>1385</v>
      </c>
      <c r="D1386" t="s">
        <v>352</v>
      </c>
      <c r="E1386" s="4" t="s">
        <v>328</v>
      </c>
      <c r="F1386" s="4" t="s">
        <v>326</v>
      </c>
      <c r="G1386">
        <v>2</v>
      </c>
    </row>
    <row r="1387" spans="1:7" x14ac:dyDescent="0.3">
      <c r="A1387" s="8">
        <v>0.41627864583333335</v>
      </c>
      <c r="B1387" s="8">
        <f>A1387-A1386</f>
        <v>1.1574074076925456E-7</v>
      </c>
      <c r="C1387">
        <v>1386</v>
      </c>
      <c r="D1387" t="s">
        <v>843</v>
      </c>
      <c r="E1387" s="4" t="s">
        <v>387</v>
      </c>
      <c r="F1387" s="4" t="s">
        <v>326</v>
      </c>
      <c r="G1387">
        <v>3</v>
      </c>
    </row>
    <row r="1388" spans="1:7" x14ac:dyDescent="0.3">
      <c r="A1388" s="8">
        <v>0.41627879629629633</v>
      </c>
      <c r="B1388" s="8">
        <f>A1388-A1387</f>
        <v>1.5046296297782646E-7</v>
      </c>
      <c r="C1388">
        <v>1387</v>
      </c>
      <c r="D1388" t="s">
        <v>554</v>
      </c>
      <c r="E1388" s="4" t="s">
        <v>280</v>
      </c>
      <c r="F1388" s="4" t="s">
        <v>326</v>
      </c>
      <c r="G1388">
        <v>2</v>
      </c>
    </row>
    <row r="1389" spans="1:7" x14ac:dyDescent="0.3">
      <c r="A1389" s="8">
        <v>0.41627900462962963</v>
      </c>
      <c r="B1389" s="8">
        <f>A1389-A1388</f>
        <v>2.0833333330694259E-7</v>
      </c>
      <c r="C1389">
        <v>1388</v>
      </c>
      <c r="D1389" t="s">
        <v>835</v>
      </c>
      <c r="E1389" s="4" t="s">
        <v>256</v>
      </c>
      <c r="F1389" s="4" t="s">
        <v>878</v>
      </c>
      <c r="G1389">
        <v>3</v>
      </c>
    </row>
    <row r="1390" spans="1:7" x14ac:dyDescent="0.3">
      <c r="A1390" s="8">
        <v>0.41627910879629626</v>
      </c>
      <c r="B1390" s="8">
        <f>A1390-A1389</f>
        <v>1.0416666662571572E-7</v>
      </c>
      <c r="C1390">
        <v>1389</v>
      </c>
      <c r="D1390" t="s">
        <v>462</v>
      </c>
      <c r="E1390" s="4" t="s">
        <v>354</v>
      </c>
      <c r="F1390" s="4" t="s">
        <v>326</v>
      </c>
      <c r="G1390">
        <v>2</v>
      </c>
    </row>
    <row r="1391" spans="1:7" x14ac:dyDescent="0.3">
      <c r="A1391" s="8">
        <v>0.41627923611111112</v>
      </c>
      <c r="B1391" s="8">
        <f>A1391-A1390</f>
        <v>1.2731481485728224E-7</v>
      </c>
      <c r="C1391">
        <v>1390</v>
      </c>
      <c r="D1391" t="s">
        <v>462</v>
      </c>
      <c r="E1391" s="4" t="s">
        <v>274</v>
      </c>
      <c r="F1391" s="4" t="s">
        <v>326</v>
      </c>
      <c r="G1391">
        <v>3</v>
      </c>
    </row>
    <row r="1392" spans="1:7" x14ac:dyDescent="0.3">
      <c r="A1392" s="8">
        <v>0.41627935185185189</v>
      </c>
      <c r="B1392" s="8">
        <f>A1392-A1391</f>
        <v>1.1574074076925456E-7</v>
      </c>
      <c r="C1392">
        <v>1391</v>
      </c>
      <c r="D1392" t="s">
        <v>462</v>
      </c>
      <c r="E1392" s="4" t="s">
        <v>201</v>
      </c>
      <c r="F1392" s="4" t="s">
        <v>326</v>
      </c>
      <c r="G1392">
        <v>2</v>
      </c>
    </row>
    <row r="1393" spans="1:7" x14ac:dyDescent="0.3">
      <c r="A1393" s="8">
        <v>0.41627946759259254</v>
      </c>
      <c r="B1393" s="8">
        <f>A1393-A1392</f>
        <v>1.1574074065823226E-7</v>
      </c>
      <c r="C1393">
        <v>1392</v>
      </c>
      <c r="D1393" t="s">
        <v>198</v>
      </c>
      <c r="E1393" s="4" t="s">
        <v>256</v>
      </c>
      <c r="F1393" s="4" t="s">
        <v>881</v>
      </c>
      <c r="G1393">
        <v>3</v>
      </c>
    </row>
    <row r="1394" spans="1:7" x14ac:dyDescent="0.3">
      <c r="A1394" s="8">
        <v>0.41627958333333331</v>
      </c>
      <c r="B1394" s="8">
        <f>A1394-A1393</f>
        <v>1.1574074076925456E-7</v>
      </c>
      <c r="C1394">
        <v>1393</v>
      </c>
      <c r="D1394" t="s">
        <v>824</v>
      </c>
      <c r="E1394" s="4" t="s">
        <v>283</v>
      </c>
      <c r="F1394" s="4" t="s">
        <v>881</v>
      </c>
      <c r="G1394">
        <v>2</v>
      </c>
    </row>
    <row r="1395" spans="1:7" x14ac:dyDescent="0.3">
      <c r="A1395" s="8">
        <v>0.41627969907407408</v>
      </c>
      <c r="B1395" s="8">
        <f>A1395-A1394</f>
        <v>1.1574074076925456E-7</v>
      </c>
      <c r="C1395">
        <v>1394</v>
      </c>
      <c r="D1395" t="s">
        <v>460</v>
      </c>
      <c r="E1395" s="4" t="s">
        <v>359</v>
      </c>
      <c r="F1395" s="4" t="s">
        <v>881</v>
      </c>
      <c r="G1395">
        <v>3</v>
      </c>
    </row>
    <row r="1396" spans="1:7" x14ac:dyDescent="0.3">
      <c r="A1396" s="8">
        <v>0.4162798148148148</v>
      </c>
      <c r="B1396" s="8">
        <f>A1396-A1395</f>
        <v>1.1574074071374341E-7</v>
      </c>
      <c r="C1396">
        <v>1395</v>
      </c>
      <c r="D1396" t="s">
        <v>439</v>
      </c>
      <c r="E1396" s="4" t="s">
        <v>405</v>
      </c>
      <c r="F1396" s="4" t="s">
        <v>329</v>
      </c>
      <c r="G1396">
        <v>2</v>
      </c>
    </row>
    <row r="1397" spans="1:7" x14ac:dyDescent="0.3">
      <c r="A1397" s="8">
        <v>0.41627995370370369</v>
      </c>
      <c r="B1397" s="8">
        <f>A1397-A1396</f>
        <v>1.3888888888979878E-7</v>
      </c>
      <c r="C1397">
        <v>1396</v>
      </c>
      <c r="D1397" t="s">
        <v>178</v>
      </c>
      <c r="E1397" s="4" t="s">
        <v>882</v>
      </c>
      <c r="F1397" s="4" t="s">
        <v>881</v>
      </c>
      <c r="G1397">
        <v>3</v>
      </c>
    </row>
    <row r="1398" spans="1:7" x14ac:dyDescent="0.3">
      <c r="A1398" s="8">
        <v>0.41628004629629628</v>
      </c>
      <c r="B1398" s="8">
        <f>A1398-A1397</f>
        <v>9.2592592593199186E-8</v>
      </c>
      <c r="C1398">
        <v>1397</v>
      </c>
      <c r="D1398" t="s">
        <v>701</v>
      </c>
      <c r="E1398" s="4" t="s">
        <v>354</v>
      </c>
      <c r="F1398" s="4" t="s">
        <v>329</v>
      </c>
      <c r="G1398">
        <v>2</v>
      </c>
    </row>
    <row r="1399" spans="1:7" x14ac:dyDescent="0.3">
      <c r="A1399" s="8">
        <v>0.41628018518518517</v>
      </c>
      <c r="B1399" s="8">
        <f>A1399-A1398</f>
        <v>1.3888888888979878E-7</v>
      </c>
      <c r="C1399">
        <v>1398</v>
      </c>
      <c r="D1399" t="s">
        <v>810</v>
      </c>
      <c r="E1399" s="4" t="s">
        <v>359</v>
      </c>
      <c r="F1399" s="4" t="s">
        <v>326</v>
      </c>
      <c r="G1399">
        <v>3</v>
      </c>
    </row>
    <row r="1400" spans="1:7" x14ac:dyDescent="0.3">
      <c r="A1400" s="8">
        <v>0.41628028935185185</v>
      </c>
      <c r="B1400" s="8">
        <f>A1400-A1399</f>
        <v>1.0416666668122687E-7</v>
      </c>
      <c r="C1400">
        <v>1399</v>
      </c>
      <c r="D1400" t="s">
        <v>178</v>
      </c>
      <c r="E1400" s="4" t="s">
        <v>359</v>
      </c>
      <c r="F1400" s="4" t="s">
        <v>881</v>
      </c>
      <c r="G1400">
        <v>2</v>
      </c>
    </row>
    <row r="1401" spans="1:7" x14ac:dyDescent="0.3">
      <c r="A1401" s="8">
        <v>0.41628040509259256</v>
      </c>
      <c r="B1401" s="8">
        <f>A1401-A1400</f>
        <v>1.1574074071374341E-7</v>
      </c>
      <c r="C1401">
        <v>1400</v>
      </c>
      <c r="D1401" t="s">
        <v>819</v>
      </c>
      <c r="E1401" s="4" t="s">
        <v>235</v>
      </c>
      <c r="F1401" s="4" t="s">
        <v>326</v>
      </c>
      <c r="G1401">
        <v>3</v>
      </c>
    </row>
    <row r="1402" spans="1:7" x14ac:dyDescent="0.3">
      <c r="A1402" s="8">
        <v>0.41628052083333333</v>
      </c>
      <c r="B1402" s="8">
        <f>A1402-A1401</f>
        <v>1.1574074076925456E-7</v>
      </c>
      <c r="C1402">
        <v>1401</v>
      </c>
      <c r="D1402" t="s">
        <v>460</v>
      </c>
      <c r="E1402" s="4" t="s">
        <v>338</v>
      </c>
      <c r="F1402" s="4" t="s">
        <v>878</v>
      </c>
      <c r="G1402">
        <v>2</v>
      </c>
    </row>
    <row r="1403" spans="1:7" x14ac:dyDescent="0.3">
      <c r="A1403" s="8">
        <v>0.41628064814814819</v>
      </c>
      <c r="B1403" s="8">
        <f>A1403-A1402</f>
        <v>1.2731481485728224E-7</v>
      </c>
      <c r="C1403">
        <v>1402</v>
      </c>
      <c r="D1403" t="s">
        <v>818</v>
      </c>
      <c r="E1403" s="4" t="s">
        <v>1</v>
      </c>
      <c r="F1403" s="4" t="s">
        <v>878</v>
      </c>
      <c r="G1403">
        <v>3</v>
      </c>
    </row>
    <row r="1404" spans="1:7" x14ac:dyDescent="0.3">
      <c r="A1404" s="8">
        <v>0.41628076388888885</v>
      </c>
      <c r="B1404" s="8">
        <f>A1404-A1403</f>
        <v>1.1574074065823226E-7</v>
      </c>
      <c r="C1404">
        <v>1403</v>
      </c>
      <c r="D1404" t="s">
        <v>352</v>
      </c>
      <c r="E1404" s="4" t="s">
        <v>201</v>
      </c>
      <c r="F1404" s="4" t="s">
        <v>351</v>
      </c>
      <c r="G1404">
        <v>2</v>
      </c>
    </row>
    <row r="1405" spans="1:7" x14ac:dyDescent="0.3">
      <c r="A1405" s="8">
        <v>0.41628087962962962</v>
      </c>
      <c r="B1405" s="8">
        <f>A1405-A1404</f>
        <v>1.1574074076925456E-7</v>
      </c>
      <c r="C1405">
        <v>1404</v>
      </c>
      <c r="D1405" t="s">
        <v>352</v>
      </c>
      <c r="E1405" s="4" t="s">
        <v>865</v>
      </c>
      <c r="F1405" s="4" t="s">
        <v>351</v>
      </c>
      <c r="G1405">
        <v>3</v>
      </c>
    </row>
    <row r="1406" spans="1:7" x14ac:dyDescent="0.3">
      <c r="A1406" s="8">
        <v>0.41628099537037039</v>
      </c>
      <c r="B1406" s="8">
        <f>A1406-A1405</f>
        <v>1.1574074076925456E-7</v>
      </c>
      <c r="C1406">
        <v>1405</v>
      </c>
      <c r="D1406" t="s">
        <v>835</v>
      </c>
      <c r="E1406" s="4" t="s">
        <v>283</v>
      </c>
      <c r="F1406" s="4" t="s">
        <v>351</v>
      </c>
      <c r="G1406">
        <v>2</v>
      </c>
    </row>
    <row r="1407" spans="1:7" x14ac:dyDescent="0.3">
      <c r="A1407" s="8">
        <v>0.41628112268518519</v>
      </c>
      <c r="B1407" s="8">
        <f>A1407-A1406</f>
        <v>1.2731481480177109E-7</v>
      </c>
      <c r="C1407">
        <v>1406</v>
      </c>
      <c r="D1407" t="s">
        <v>412</v>
      </c>
      <c r="E1407" s="4" t="s">
        <v>333</v>
      </c>
      <c r="F1407" s="4" t="s">
        <v>351</v>
      </c>
      <c r="G1407">
        <v>3</v>
      </c>
    </row>
    <row r="1408" spans="1:7" x14ac:dyDescent="0.3">
      <c r="A1408" s="8">
        <v>0.41628122685185187</v>
      </c>
      <c r="B1408" s="8">
        <f>A1408-A1407</f>
        <v>1.0416666668122687E-7</v>
      </c>
      <c r="C1408">
        <v>1407</v>
      </c>
      <c r="D1408" t="s">
        <v>320</v>
      </c>
      <c r="E1408" s="4" t="s">
        <v>280</v>
      </c>
      <c r="F1408" s="4" t="s">
        <v>351</v>
      </c>
      <c r="G1408">
        <v>2</v>
      </c>
    </row>
    <row r="1409" spans="1:7" x14ac:dyDescent="0.3">
      <c r="A1409" s="8">
        <v>0.41628142361111115</v>
      </c>
      <c r="B1409" s="8">
        <f>A1409-A1408</f>
        <v>1.9675925927442606E-7</v>
      </c>
      <c r="C1409">
        <v>1408</v>
      </c>
      <c r="D1409" t="s">
        <v>824</v>
      </c>
      <c r="E1409" s="4" t="s">
        <v>398</v>
      </c>
      <c r="F1409" s="4" t="s">
        <v>878</v>
      </c>
      <c r="G1409">
        <v>3</v>
      </c>
    </row>
    <row r="1410" spans="1:7" x14ac:dyDescent="0.3">
      <c r="A1410" s="8">
        <v>0.41628146990740739</v>
      </c>
      <c r="B1410" s="8">
        <f>A1410-A1409</f>
        <v>4.6296296241088442E-8</v>
      </c>
      <c r="C1410">
        <v>1409</v>
      </c>
      <c r="D1410" t="s">
        <v>835</v>
      </c>
      <c r="E1410" s="4" t="s">
        <v>256</v>
      </c>
      <c r="F1410" s="4" t="s">
        <v>878</v>
      </c>
      <c r="G1410">
        <v>2</v>
      </c>
    </row>
    <row r="1411" spans="1:7" x14ac:dyDescent="0.3">
      <c r="A1411" s="8">
        <v>0.41628158564814816</v>
      </c>
      <c r="B1411" s="8">
        <f>A1411-A1410</f>
        <v>1.1574074076925456E-7</v>
      </c>
      <c r="C1411">
        <v>1410</v>
      </c>
      <c r="D1411" t="s">
        <v>824</v>
      </c>
      <c r="E1411" s="4" t="s">
        <v>256</v>
      </c>
      <c r="F1411" s="4" t="s">
        <v>326</v>
      </c>
      <c r="G1411">
        <v>3</v>
      </c>
    </row>
    <row r="1412" spans="1:7" x14ac:dyDescent="0.3">
      <c r="A1412" s="8">
        <v>0.41628170138888887</v>
      </c>
      <c r="B1412" s="8">
        <f>A1412-A1411</f>
        <v>1.1574074071374341E-7</v>
      </c>
      <c r="C1412">
        <v>1411</v>
      </c>
      <c r="D1412" t="s">
        <v>462</v>
      </c>
      <c r="E1412" s="4" t="s">
        <v>274</v>
      </c>
      <c r="F1412" s="4" t="s">
        <v>326</v>
      </c>
      <c r="G1412">
        <v>2</v>
      </c>
    </row>
    <row r="1413" spans="1:7" x14ac:dyDescent="0.3">
      <c r="A1413" s="8">
        <v>0.41628181712962964</v>
      </c>
      <c r="B1413" s="8">
        <f>A1413-A1412</f>
        <v>1.1574074076925456E-7</v>
      </c>
      <c r="C1413">
        <v>1412</v>
      </c>
      <c r="D1413" t="s">
        <v>462</v>
      </c>
      <c r="E1413" s="4" t="s">
        <v>206</v>
      </c>
      <c r="F1413" s="4" t="s">
        <v>881</v>
      </c>
      <c r="G1413">
        <v>3</v>
      </c>
    </row>
    <row r="1414" spans="1:7" x14ac:dyDescent="0.3">
      <c r="A1414" s="8">
        <v>0.41628193287037035</v>
      </c>
      <c r="B1414" s="8">
        <f>A1414-A1413</f>
        <v>1.1574074071374341E-7</v>
      </c>
      <c r="C1414">
        <v>1413</v>
      </c>
      <c r="D1414" t="s">
        <v>198</v>
      </c>
      <c r="E1414" s="4" t="s">
        <v>256</v>
      </c>
      <c r="F1414" s="4" t="s">
        <v>881</v>
      </c>
      <c r="G1414">
        <v>2</v>
      </c>
    </row>
    <row r="1415" spans="1:7" x14ac:dyDescent="0.3">
      <c r="A1415" s="8">
        <v>0.41628204861111112</v>
      </c>
      <c r="B1415" s="8">
        <f>A1415-A1414</f>
        <v>1.1574074076925456E-7</v>
      </c>
      <c r="C1415">
        <v>1414</v>
      </c>
      <c r="D1415" t="s">
        <v>352</v>
      </c>
      <c r="E1415" s="4" t="s">
        <v>235</v>
      </c>
      <c r="F1415" s="4" t="s">
        <v>329</v>
      </c>
      <c r="G1415">
        <v>3</v>
      </c>
    </row>
    <row r="1416" spans="1:7" x14ac:dyDescent="0.3">
      <c r="A1416" s="8">
        <v>0.41628226851851852</v>
      </c>
      <c r="B1416" s="8">
        <f>A1416-A1415</f>
        <v>2.1990740739497028E-7</v>
      </c>
      <c r="C1416">
        <v>1415</v>
      </c>
      <c r="D1416" t="s">
        <v>439</v>
      </c>
      <c r="E1416" s="4" t="s">
        <v>256</v>
      </c>
      <c r="F1416" s="4" t="s">
        <v>329</v>
      </c>
      <c r="G1416">
        <v>2</v>
      </c>
    </row>
    <row r="1417" spans="1:7" x14ac:dyDescent="0.3">
      <c r="A1417" s="8">
        <v>0.41628228009259255</v>
      </c>
      <c r="B1417" s="8">
        <f>A1417-A1416</f>
        <v>1.1574074032516535E-8</v>
      </c>
      <c r="C1417">
        <v>1416</v>
      </c>
      <c r="D1417" t="s">
        <v>439</v>
      </c>
      <c r="E1417" s="4" t="s">
        <v>338</v>
      </c>
      <c r="F1417" s="4" t="s">
        <v>881</v>
      </c>
      <c r="G1417">
        <v>3</v>
      </c>
    </row>
    <row r="1418" spans="1:7" x14ac:dyDescent="0.3">
      <c r="A1418" s="8">
        <v>0.41628240740740741</v>
      </c>
      <c r="B1418" s="8">
        <f>A1418-A1417</f>
        <v>1.2731481485728224E-7</v>
      </c>
      <c r="C1418">
        <v>1417</v>
      </c>
      <c r="D1418" t="s">
        <v>896</v>
      </c>
      <c r="E1418" s="4" t="s">
        <v>235</v>
      </c>
      <c r="F1418" s="4" t="s">
        <v>329</v>
      </c>
      <c r="G1418">
        <v>2</v>
      </c>
    </row>
    <row r="1419" spans="1:7" x14ac:dyDescent="0.3">
      <c r="A1419" s="8">
        <v>0.41628252314814818</v>
      </c>
      <c r="B1419" s="8">
        <f>A1419-A1418</f>
        <v>1.1574074076925456E-7</v>
      </c>
      <c r="C1419">
        <v>1418</v>
      </c>
      <c r="D1419" t="s">
        <v>460</v>
      </c>
      <c r="E1419" s="4" t="s">
        <v>354</v>
      </c>
      <c r="F1419" s="4" t="s">
        <v>329</v>
      </c>
      <c r="G1419">
        <v>3</v>
      </c>
    </row>
    <row r="1420" spans="1:7" x14ac:dyDescent="0.3">
      <c r="A1420" s="8">
        <v>0.41628275462962966</v>
      </c>
      <c r="B1420" s="8">
        <f>A1420-A1419</f>
        <v>2.3148148148299796E-7</v>
      </c>
      <c r="C1420">
        <v>1419</v>
      </c>
      <c r="D1420" t="s">
        <v>178</v>
      </c>
      <c r="E1420" s="4" t="s">
        <v>181</v>
      </c>
      <c r="F1420" s="4" t="s">
        <v>329</v>
      </c>
      <c r="G1420">
        <v>2</v>
      </c>
    </row>
    <row r="1421" spans="1:7" x14ac:dyDescent="0.3">
      <c r="A1421" s="8">
        <v>0.41628287037037032</v>
      </c>
      <c r="B1421" s="8">
        <f>A1421-A1420</f>
        <v>1.1574074065823226E-7</v>
      </c>
      <c r="C1421">
        <v>1420</v>
      </c>
      <c r="D1421" t="s">
        <v>818</v>
      </c>
      <c r="E1421" s="4" t="s">
        <v>189</v>
      </c>
      <c r="F1421" s="4" t="s">
        <v>881</v>
      </c>
      <c r="G1421">
        <v>3</v>
      </c>
    </row>
    <row r="1422" spans="1:7" x14ac:dyDescent="0.3">
      <c r="A1422" s="8">
        <v>0.41628298611111109</v>
      </c>
      <c r="B1422" s="8">
        <f>A1422-A1421</f>
        <v>1.1574074076925456E-7</v>
      </c>
      <c r="C1422">
        <v>1421</v>
      </c>
      <c r="D1422" t="s">
        <v>798</v>
      </c>
      <c r="E1422" s="4" t="s">
        <v>451</v>
      </c>
      <c r="F1422" s="4" t="s">
        <v>881</v>
      </c>
      <c r="G1422">
        <v>2</v>
      </c>
    </row>
    <row r="1423" spans="1:7" x14ac:dyDescent="0.3">
      <c r="A1423" s="8">
        <v>0.41628311342592594</v>
      </c>
      <c r="B1423" s="8">
        <f>A1423-A1422</f>
        <v>1.2731481485728224E-7</v>
      </c>
      <c r="C1423">
        <v>1422</v>
      </c>
      <c r="D1423" t="s">
        <v>439</v>
      </c>
      <c r="E1423" s="4" t="s">
        <v>235</v>
      </c>
      <c r="F1423" s="4" t="s">
        <v>326</v>
      </c>
      <c r="G1423">
        <v>3</v>
      </c>
    </row>
    <row r="1424" spans="1:7" x14ac:dyDescent="0.3">
      <c r="A1424" s="8">
        <v>0.41628322916666666</v>
      </c>
      <c r="B1424" s="8">
        <f>A1424-A1423</f>
        <v>1.1574074071374341E-7</v>
      </c>
      <c r="C1424">
        <v>1423</v>
      </c>
      <c r="D1424" t="s">
        <v>178</v>
      </c>
      <c r="E1424" s="4" t="s">
        <v>841</v>
      </c>
      <c r="F1424" s="4" t="s">
        <v>326</v>
      </c>
      <c r="G1424">
        <v>2</v>
      </c>
    </row>
    <row r="1425" spans="1:7" x14ac:dyDescent="0.3">
      <c r="A1425" s="8">
        <v>0.41628334490740743</v>
      </c>
      <c r="B1425" s="8">
        <f>A1425-A1424</f>
        <v>1.1574074076925456E-7</v>
      </c>
      <c r="C1425">
        <v>1424</v>
      </c>
      <c r="D1425" t="s">
        <v>439</v>
      </c>
      <c r="E1425" s="4" t="s">
        <v>354</v>
      </c>
      <c r="F1425" s="4" t="s">
        <v>326</v>
      </c>
      <c r="G1425">
        <v>3</v>
      </c>
    </row>
    <row r="1426" spans="1:7" x14ac:dyDescent="0.3">
      <c r="A1426" s="8">
        <v>0.4162834606481482</v>
      </c>
      <c r="B1426" s="8">
        <f>A1426-A1425</f>
        <v>1.1574074076925456E-7</v>
      </c>
      <c r="C1426">
        <v>1425</v>
      </c>
      <c r="D1426" t="s">
        <v>178</v>
      </c>
      <c r="E1426" s="4" t="s">
        <v>370</v>
      </c>
      <c r="F1426" s="4" t="s">
        <v>881</v>
      </c>
      <c r="G1426">
        <v>2</v>
      </c>
    </row>
    <row r="1427" spans="1:7" x14ac:dyDescent="0.3">
      <c r="A1427" s="8">
        <v>0.41628358796296294</v>
      </c>
      <c r="B1427" s="8">
        <f>A1427-A1426</f>
        <v>1.2731481474625994E-7</v>
      </c>
      <c r="C1427">
        <v>1426</v>
      </c>
      <c r="D1427" t="s">
        <v>462</v>
      </c>
      <c r="E1427" s="4" t="s">
        <v>256</v>
      </c>
      <c r="F1427" s="4" t="s">
        <v>326</v>
      </c>
      <c r="G1427">
        <v>3</v>
      </c>
    </row>
    <row r="1428" spans="1:7" x14ac:dyDescent="0.3">
      <c r="A1428" s="8">
        <v>0.41628370370370371</v>
      </c>
      <c r="B1428" s="8">
        <f>A1428-A1427</f>
        <v>1.1574074076925456E-7</v>
      </c>
      <c r="C1428">
        <v>1427</v>
      </c>
      <c r="D1428" t="s">
        <v>886</v>
      </c>
      <c r="E1428" s="4" t="s">
        <v>666</v>
      </c>
      <c r="F1428" s="4" t="s">
        <v>326</v>
      </c>
      <c r="G1428">
        <v>2</v>
      </c>
    </row>
    <row r="1429" spans="1:7" x14ac:dyDescent="0.3">
      <c r="A1429" s="8">
        <v>0.41628381944444448</v>
      </c>
      <c r="B1429" s="8">
        <f>A1429-A1428</f>
        <v>1.1574074076925456E-7</v>
      </c>
      <c r="C1429">
        <v>1428</v>
      </c>
      <c r="D1429" t="s">
        <v>462</v>
      </c>
      <c r="E1429" s="4" t="s">
        <v>451</v>
      </c>
      <c r="F1429" s="4" t="s">
        <v>881</v>
      </c>
      <c r="G1429">
        <v>3</v>
      </c>
    </row>
    <row r="1430" spans="1:7" x14ac:dyDescent="0.3">
      <c r="A1430" s="8">
        <v>0.41628393518518519</v>
      </c>
      <c r="B1430" s="8">
        <f>A1430-A1429</f>
        <v>1.1574074071374341E-7</v>
      </c>
      <c r="C1430">
        <v>1429</v>
      </c>
      <c r="D1430" t="s">
        <v>701</v>
      </c>
      <c r="E1430" s="4" t="s">
        <v>865</v>
      </c>
      <c r="F1430" s="4" t="s">
        <v>326</v>
      </c>
      <c r="G1430">
        <v>2</v>
      </c>
    </row>
    <row r="1431" spans="1:7" x14ac:dyDescent="0.3">
      <c r="A1431" s="8">
        <v>0.41628405092592596</v>
      </c>
      <c r="B1431" s="8">
        <f>A1431-A1430</f>
        <v>1.1574074076925456E-7</v>
      </c>
      <c r="C1431">
        <v>1430</v>
      </c>
      <c r="D1431" t="s">
        <v>835</v>
      </c>
      <c r="E1431" s="4" t="s">
        <v>338</v>
      </c>
      <c r="F1431" s="4" t="s">
        <v>326</v>
      </c>
      <c r="G1431">
        <v>3</v>
      </c>
    </row>
    <row r="1432" spans="1:7" x14ac:dyDescent="0.3">
      <c r="A1432" s="8">
        <v>0.41628416666666662</v>
      </c>
      <c r="B1432" s="8">
        <f>A1432-A1431</f>
        <v>1.1574074065823226E-7</v>
      </c>
      <c r="C1432">
        <v>1431</v>
      </c>
      <c r="D1432" t="s">
        <v>845</v>
      </c>
      <c r="E1432" s="4" t="s">
        <v>354</v>
      </c>
      <c r="F1432" s="4" t="s">
        <v>326</v>
      </c>
      <c r="G1432">
        <v>2</v>
      </c>
    </row>
    <row r="1433" spans="1:7" x14ac:dyDescent="0.3">
      <c r="A1433" s="8">
        <v>0.41628429398148148</v>
      </c>
      <c r="B1433" s="8">
        <f>A1433-A1432</f>
        <v>1.2731481485728224E-7</v>
      </c>
      <c r="C1433">
        <v>1432</v>
      </c>
      <c r="D1433" t="s">
        <v>835</v>
      </c>
      <c r="E1433" s="4" t="s">
        <v>252</v>
      </c>
      <c r="F1433" s="4" t="s">
        <v>881</v>
      </c>
      <c r="G1433">
        <v>3</v>
      </c>
    </row>
    <row r="1434" spans="1:7" x14ac:dyDescent="0.3">
      <c r="A1434" s="8">
        <v>0.41628440972222225</v>
      </c>
      <c r="B1434" s="8">
        <f>A1434-A1433</f>
        <v>1.1574074076925456E-7</v>
      </c>
      <c r="C1434">
        <v>1433</v>
      </c>
      <c r="D1434" t="s">
        <v>824</v>
      </c>
      <c r="E1434" s="4" t="s">
        <v>256</v>
      </c>
      <c r="F1434" s="4" t="s">
        <v>881</v>
      </c>
      <c r="G1434">
        <v>2</v>
      </c>
    </row>
    <row r="1435" spans="1:7" x14ac:dyDescent="0.3">
      <c r="A1435" s="8">
        <v>0.41628452546296296</v>
      </c>
      <c r="B1435" s="8">
        <f>A1435-A1434</f>
        <v>1.1574074071374341E-7</v>
      </c>
      <c r="C1435">
        <v>1434</v>
      </c>
      <c r="D1435" t="s">
        <v>439</v>
      </c>
      <c r="E1435" s="4" t="s">
        <v>235</v>
      </c>
      <c r="F1435" s="4" t="s">
        <v>881</v>
      </c>
      <c r="G1435">
        <v>3</v>
      </c>
    </row>
    <row r="1436" spans="1:7" x14ac:dyDescent="0.3">
      <c r="A1436" s="8">
        <v>0.41628462962962964</v>
      </c>
      <c r="B1436" s="8">
        <f>A1436-A1435</f>
        <v>1.0416666668122687E-7</v>
      </c>
      <c r="C1436">
        <v>1435</v>
      </c>
      <c r="D1436" t="s">
        <v>282</v>
      </c>
      <c r="E1436" s="4" t="s">
        <v>283</v>
      </c>
      <c r="F1436" s="4" t="s">
        <v>329</v>
      </c>
      <c r="G1436">
        <v>2</v>
      </c>
    </row>
    <row r="1437" spans="1:7" x14ac:dyDescent="0.3">
      <c r="A1437" s="8">
        <v>0.41628476851851853</v>
      </c>
      <c r="B1437" s="8">
        <f>A1437-A1436</f>
        <v>1.3888888888979878E-7</v>
      </c>
      <c r="C1437">
        <v>1436</v>
      </c>
      <c r="D1437" t="s">
        <v>352</v>
      </c>
      <c r="E1437" s="4" t="s">
        <v>338</v>
      </c>
      <c r="F1437" s="4" t="s">
        <v>329</v>
      </c>
      <c r="G1437">
        <v>3</v>
      </c>
    </row>
    <row r="1438" spans="1:7" x14ac:dyDescent="0.3">
      <c r="A1438" s="8">
        <v>0.41628487268518516</v>
      </c>
      <c r="B1438" s="8">
        <f>A1438-A1437</f>
        <v>1.0416666662571572E-7</v>
      </c>
      <c r="C1438">
        <v>1437</v>
      </c>
      <c r="D1438" t="s">
        <v>896</v>
      </c>
      <c r="E1438" s="4" t="s">
        <v>235</v>
      </c>
      <c r="F1438" s="4" t="s">
        <v>329</v>
      </c>
      <c r="G1438">
        <v>2</v>
      </c>
    </row>
    <row r="1439" spans="1:7" x14ac:dyDescent="0.3">
      <c r="A1439" s="8">
        <v>0.41628498842592593</v>
      </c>
      <c r="B1439" s="8">
        <f>A1439-A1438</f>
        <v>1.1574074076925456E-7</v>
      </c>
      <c r="C1439">
        <v>1438</v>
      </c>
      <c r="D1439" t="s">
        <v>178</v>
      </c>
      <c r="E1439" s="4" t="s">
        <v>235</v>
      </c>
      <c r="F1439" s="4" t="s">
        <v>329</v>
      </c>
      <c r="G1439">
        <v>3</v>
      </c>
    </row>
    <row r="1440" spans="1:7" x14ac:dyDescent="0.3">
      <c r="A1440" s="8">
        <v>0.41628510416666664</v>
      </c>
      <c r="B1440" s="8">
        <f>A1440-A1439</f>
        <v>1.1574074071374341E-7</v>
      </c>
      <c r="C1440">
        <v>1439</v>
      </c>
      <c r="D1440" t="s">
        <v>178</v>
      </c>
      <c r="E1440" s="4" t="s">
        <v>398</v>
      </c>
      <c r="F1440" s="4" t="s">
        <v>329</v>
      </c>
      <c r="G1440">
        <v>2</v>
      </c>
    </row>
    <row r="1441" spans="1:7" x14ac:dyDescent="0.3">
      <c r="A1441" s="8">
        <v>0.4162852314814815</v>
      </c>
      <c r="B1441" s="8">
        <f>A1441-A1440</f>
        <v>1.2731481485728224E-7</v>
      </c>
      <c r="C1441">
        <v>1440</v>
      </c>
      <c r="D1441" t="s">
        <v>883</v>
      </c>
      <c r="E1441" s="4" t="s">
        <v>256</v>
      </c>
      <c r="F1441" s="4" t="s">
        <v>329</v>
      </c>
      <c r="G1441">
        <v>3</v>
      </c>
    </row>
    <row r="1442" spans="1:7" x14ac:dyDescent="0.3">
      <c r="A1442" s="8">
        <v>0.41628534722222227</v>
      </c>
      <c r="B1442" s="8">
        <f>A1442-A1441</f>
        <v>1.1574074076925456E-7</v>
      </c>
      <c r="C1442">
        <v>1441</v>
      </c>
      <c r="D1442" t="s">
        <v>567</v>
      </c>
      <c r="E1442" s="4" t="s">
        <v>235</v>
      </c>
      <c r="F1442" s="4" t="s">
        <v>881</v>
      </c>
      <c r="G1442">
        <v>2</v>
      </c>
    </row>
    <row r="1443" spans="1:7" x14ac:dyDescent="0.3">
      <c r="A1443" s="8">
        <v>0.41628546296296293</v>
      </c>
      <c r="B1443" s="8">
        <f>A1443-A1442</f>
        <v>1.1574074065823226E-7</v>
      </c>
      <c r="C1443">
        <v>1442</v>
      </c>
      <c r="D1443" t="s">
        <v>460</v>
      </c>
      <c r="E1443" s="4" t="s">
        <v>865</v>
      </c>
      <c r="F1443" s="4" t="s">
        <v>881</v>
      </c>
      <c r="G1443">
        <v>3</v>
      </c>
    </row>
    <row r="1444" spans="1:7" x14ac:dyDescent="0.3">
      <c r="A1444" s="8">
        <v>0.4162855787037037</v>
      </c>
      <c r="B1444" s="8">
        <f>A1444-A1443</f>
        <v>1.1574074076925456E-7</v>
      </c>
      <c r="C1444">
        <v>1443</v>
      </c>
      <c r="D1444" t="s">
        <v>818</v>
      </c>
      <c r="E1444" s="4" t="s">
        <v>235</v>
      </c>
      <c r="F1444" s="4" t="s">
        <v>326</v>
      </c>
      <c r="G1444">
        <v>2</v>
      </c>
    </row>
    <row r="1445" spans="1:7" x14ac:dyDescent="0.3">
      <c r="A1445" s="8">
        <v>0.41628577546296297</v>
      </c>
      <c r="B1445" s="8">
        <f>A1445-A1444</f>
        <v>1.9675925927442606E-7</v>
      </c>
      <c r="C1445">
        <v>1444</v>
      </c>
      <c r="D1445" t="s">
        <v>178</v>
      </c>
      <c r="E1445" s="4" t="s">
        <v>256</v>
      </c>
      <c r="F1445" s="4" t="s">
        <v>878</v>
      </c>
      <c r="G1445">
        <v>3</v>
      </c>
    </row>
    <row r="1446" spans="1:7" x14ac:dyDescent="0.3">
      <c r="A1446" s="8">
        <v>0.41628581018518518</v>
      </c>
      <c r="B1446" s="8">
        <f>A1446-A1445</f>
        <v>3.4722222208571907E-8</v>
      </c>
      <c r="C1446">
        <v>1445</v>
      </c>
      <c r="D1446" t="s">
        <v>352</v>
      </c>
      <c r="E1446" s="4" t="s">
        <v>235</v>
      </c>
      <c r="F1446" s="4" t="s">
        <v>878</v>
      </c>
      <c r="G1446">
        <v>2</v>
      </c>
    </row>
    <row r="1447" spans="1:7" x14ac:dyDescent="0.3">
      <c r="A1447" s="8">
        <v>0.41628597222222224</v>
      </c>
      <c r="B1447" s="8">
        <f>A1447-A1446</f>
        <v>1.6203703706585415E-7</v>
      </c>
      <c r="C1447">
        <v>1446</v>
      </c>
      <c r="D1447" t="s">
        <v>352</v>
      </c>
      <c r="E1447" s="4" t="s">
        <v>889</v>
      </c>
      <c r="F1447" s="4" t="s">
        <v>351</v>
      </c>
      <c r="G1447">
        <v>3</v>
      </c>
    </row>
    <row r="1448" spans="1:7" x14ac:dyDescent="0.3">
      <c r="A1448" s="8">
        <v>0.41628605324074069</v>
      </c>
      <c r="B1448" s="8">
        <f>A1448-A1447</f>
        <v>8.1018518449660348E-8</v>
      </c>
      <c r="C1448">
        <v>1447</v>
      </c>
      <c r="D1448" t="s">
        <v>824</v>
      </c>
      <c r="E1448" s="4" t="s">
        <v>338</v>
      </c>
      <c r="F1448" s="4" t="s">
        <v>351</v>
      </c>
      <c r="G1448">
        <v>2</v>
      </c>
    </row>
    <row r="1449" spans="1:7" x14ac:dyDescent="0.3">
      <c r="A1449" s="8">
        <v>0.41628616898148146</v>
      </c>
      <c r="B1449" s="8">
        <f>A1449-A1448</f>
        <v>1.1574074076925456E-7</v>
      </c>
      <c r="C1449">
        <v>1448</v>
      </c>
      <c r="D1449" t="s">
        <v>835</v>
      </c>
      <c r="E1449" s="4" t="s">
        <v>354</v>
      </c>
      <c r="F1449" s="4" t="s">
        <v>351</v>
      </c>
      <c r="G1449">
        <v>3</v>
      </c>
    </row>
    <row r="1450" spans="1:7" x14ac:dyDescent="0.3">
      <c r="A1450" s="8">
        <v>0.41628640046296295</v>
      </c>
      <c r="B1450" s="8">
        <f>A1450-A1449</f>
        <v>2.3148148148299796E-7</v>
      </c>
      <c r="C1450">
        <v>1449</v>
      </c>
      <c r="D1450" t="s">
        <v>888</v>
      </c>
      <c r="E1450" s="4" t="s">
        <v>354</v>
      </c>
      <c r="F1450" s="4" t="s">
        <v>878</v>
      </c>
      <c r="G1450">
        <v>2</v>
      </c>
    </row>
    <row r="1451" spans="1:7" x14ac:dyDescent="0.3">
      <c r="A1451" s="8">
        <v>0.41628651620370372</v>
      </c>
      <c r="B1451" s="8">
        <f>A1451-A1450</f>
        <v>1.1574074076925456E-7</v>
      </c>
      <c r="C1451">
        <v>1450</v>
      </c>
      <c r="D1451" t="s">
        <v>198</v>
      </c>
      <c r="E1451" s="4" t="s">
        <v>256</v>
      </c>
      <c r="F1451" s="4" t="s">
        <v>878</v>
      </c>
      <c r="G1451">
        <v>3</v>
      </c>
    </row>
    <row r="1452" spans="1:7" x14ac:dyDescent="0.3">
      <c r="A1452" s="8">
        <v>0.41628663194444443</v>
      </c>
      <c r="B1452" s="8">
        <f>A1452-A1451</f>
        <v>1.1574074071374341E-7</v>
      </c>
      <c r="C1452">
        <v>1451</v>
      </c>
      <c r="D1452" t="s">
        <v>352</v>
      </c>
      <c r="E1452" s="4" t="s">
        <v>256</v>
      </c>
      <c r="F1452" s="4" t="s">
        <v>326</v>
      </c>
      <c r="G1452">
        <v>2</v>
      </c>
    </row>
    <row r="1453" spans="1:7" x14ac:dyDescent="0.3">
      <c r="A1453" s="8">
        <v>0.41628675925925923</v>
      </c>
      <c r="B1453" s="8">
        <f>A1453-A1452</f>
        <v>1.2731481480177109E-7</v>
      </c>
      <c r="C1453">
        <v>1452</v>
      </c>
      <c r="D1453" t="s">
        <v>284</v>
      </c>
      <c r="E1453" s="4" t="s">
        <v>354</v>
      </c>
      <c r="F1453" s="4" t="s">
        <v>326</v>
      </c>
      <c r="G1453">
        <v>3</v>
      </c>
    </row>
    <row r="1454" spans="1:7" x14ac:dyDescent="0.3">
      <c r="A1454" s="8">
        <v>0.416286875</v>
      </c>
      <c r="B1454" s="8">
        <f>A1454-A1453</f>
        <v>1.1574074076925456E-7</v>
      </c>
      <c r="C1454">
        <v>1453</v>
      </c>
      <c r="D1454" t="s">
        <v>835</v>
      </c>
      <c r="E1454" s="4" t="s">
        <v>743</v>
      </c>
      <c r="F1454" s="4" t="s">
        <v>326</v>
      </c>
      <c r="G1454">
        <v>2</v>
      </c>
    </row>
    <row r="1455" spans="1:7" x14ac:dyDescent="0.3">
      <c r="A1455" s="8">
        <v>0.41628697916666663</v>
      </c>
      <c r="B1455" s="8">
        <f>A1455-A1454</f>
        <v>1.0416666662571572E-7</v>
      </c>
      <c r="C1455">
        <v>1454</v>
      </c>
      <c r="D1455" t="s">
        <v>462</v>
      </c>
      <c r="E1455" s="4" t="s">
        <v>184</v>
      </c>
      <c r="F1455" s="4" t="s">
        <v>881</v>
      </c>
      <c r="G1455">
        <v>3</v>
      </c>
    </row>
    <row r="1456" spans="1:7" x14ac:dyDescent="0.3">
      <c r="A1456" s="8">
        <v>0.41628710648148148</v>
      </c>
      <c r="B1456" s="8">
        <f>A1456-A1455</f>
        <v>1.2731481485728224E-7</v>
      </c>
      <c r="C1456">
        <v>1455</v>
      </c>
      <c r="D1456" t="s">
        <v>198</v>
      </c>
      <c r="E1456" s="4" t="s">
        <v>252</v>
      </c>
      <c r="F1456" s="4" t="s">
        <v>881</v>
      </c>
      <c r="G1456">
        <v>2</v>
      </c>
    </row>
    <row r="1457" spans="1:7" x14ac:dyDescent="0.3">
      <c r="A1457" s="8">
        <v>0.41628722222222225</v>
      </c>
      <c r="B1457" s="8">
        <f>A1457-A1456</f>
        <v>1.1574074076925456E-7</v>
      </c>
      <c r="C1457">
        <v>1456</v>
      </c>
      <c r="D1457" t="s">
        <v>807</v>
      </c>
      <c r="E1457" s="4" t="s">
        <v>201</v>
      </c>
      <c r="F1457" s="4" t="s">
        <v>881</v>
      </c>
      <c r="G1457">
        <v>3</v>
      </c>
    </row>
    <row r="1458" spans="1:7" x14ac:dyDescent="0.3">
      <c r="A1458" s="8">
        <v>0.416287349537037</v>
      </c>
      <c r="B1458" s="8">
        <f>A1458-A1457</f>
        <v>1.2731481474625994E-7</v>
      </c>
      <c r="C1458">
        <v>1457</v>
      </c>
      <c r="D1458" t="s">
        <v>352</v>
      </c>
      <c r="E1458" s="4" t="s">
        <v>201</v>
      </c>
      <c r="F1458" s="4" t="s">
        <v>881</v>
      </c>
      <c r="G1458">
        <v>2</v>
      </c>
    </row>
    <row r="1459" spans="1:7" x14ac:dyDescent="0.3">
      <c r="A1459" s="8">
        <v>0.41628746527777777</v>
      </c>
      <c r="B1459" s="8">
        <f>A1459-A1458</f>
        <v>1.1574074076925456E-7</v>
      </c>
      <c r="C1459">
        <v>1458</v>
      </c>
      <c r="D1459" t="s">
        <v>352</v>
      </c>
      <c r="E1459" s="4" t="s">
        <v>834</v>
      </c>
      <c r="F1459" s="4" t="s">
        <v>881</v>
      </c>
      <c r="G1459">
        <v>3</v>
      </c>
    </row>
    <row r="1460" spans="1:7" x14ac:dyDescent="0.3">
      <c r="A1460" s="8">
        <v>0.41628758101851848</v>
      </c>
      <c r="B1460" s="8">
        <f>A1460-A1459</f>
        <v>1.1574074071374341E-7</v>
      </c>
      <c r="C1460">
        <v>1459</v>
      </c>
      <c r="D1460" t="s">
        <v>178</v>
      </c>
      <c r="E1460" s="4" t="s">
        <v>354</v>
      </c>
      <c r="F1460" s="4" t="s">
        <v>881</v>
      </c>
      <c r="G1460">
        <v>2</v>
      </c>
    </row>
    <row r="1461" spans="1:7" x14ac:dyDescent="0.3">
      <c r="A1461" s="8">
        <v>0.41628769675925925</v>
      </c>
      <c r="B1461" s="8">
        <f>A1461-A1460</f>
        <v>1.1574074076925456E-7</v>
      </c>
      <c r="C1461">
        <v>1460</v>
      </c>
      <c r="D1461" t="s">
        <v>454</v>
      </c>
      <c r="E1461" s="4" t="s">
        <v>359</v>
      </c>
      <c r="F1461" s="4" t="s">
        <v>881</v>
      </c>
      <c r="G1461">
        <v>3</v>
      </c>
    </row>
    <row r="1462" spans="1:7" x14ac:dyDescent="0.3">
      <c r="A1462" s="8">
        <v>0.41628781250000002</v>
      </c>
      <c r="B1462" s="8">
        <f>A1462-A1461</f>
        <v>1.1574074076925456E-7</v>
      </c>
      <c r="C1462">
        <v>1461</v>
      </c>
      <c r="D1462" t="s">
        <v>316</v>
      </c>
      <c r="E1462" s="4" t="s">
        <v>201</v>
      </c>
      <c r="F1462" s="4" t="s">
        <v>881</v>
      </c>
      <c r="G1462">
        <v>2</v>
      </c>
    </row>
    <row r="1463" spans="1:7" x14ac:dyDescent="0.3">
      <c r="A1463" s="8">
        <v>0.41628792824074073</v>
      </c>
      <c r="B1463" s="8">
        <f>A1463-A1462</f>
        <v>1.1574074071374341E-7</v>
      </c>
      <c r="C1463">
        <v>1462</v>
      </c>
      <c r="D1463" t="s">
        <v>460</v>
      </c>
      <c r="E1463" s="4" t="s">
        <v>359</v>
      </c>
      <c r="F1463" s="4" t="s">
        <v>326</v>
      </c>
      <c r="G1463">
        <v>3</v>
      </c>
    </row>
    <row r="1464" spans="1:7" x14ac:dyDescent="0.3">
      <c r="A1464" s="8">
        <v>0.41628806712962962</v>
      </c>
      <c r="B1464" s="8">
        <f>A1464-A1463</f>
        <v>1.3888888888979878E-7</v>
      </c>
      <c r="C1464">
        <v>1463</v>
      </c>
      <c r="D1464" t="s">
        <v>178</v>
      </c>
      <c r="E1464" s="4" t="s">
        <v>464</v>
      </c>
      <c r="F1464" s="4" t="s">
        <v>326</v>
      </c>
      <c r="G1464">
        <v>2</v>
      </c>
    </row>
    <row r="1465" spans="1:7" x14ac:dyDescent="0.3">
      <c r="A1465" s="8">
        <v>0.41628815972222227</v>
      </c>
      <c r="B1465" s="8">
        <f>A1465-A1464</f>
        <v>9.2592592648710337E-8</v>
      </c>
      <c r="C1465">
        <v>1464</v>
      </c>
      <c r="D1465" t="s">
        <v>352</v>
      </c>
      <c r="E1465" s="4" t="s">
        <v>252</v>
      </c>
      <c r="F1465" s="4" t="s">
        <v>878</v>
      </c>
      <c r="G1465">
        <v>3</v>
      </c>
    </row>
    <row r="1466" spans="1:7" x14ac:dyDescent="0.3">
      <c r="A1466" s="8">
        <v>0.41628828703703702</v>
      </c>
      <c r="B1466" s="8">
        <f>A1466-A1465</f>
        <v>1.2731481474625994E-7</v>
      </c>
      <c r="C1466">
        <v>1465</v>
      </c>
      <c r="D1466" t="s">
        <v>807</v>
      </c>
      <c r="E1466" s="4" t="s">
        <v>252</v>
      </c>
      <c r="F1466" s="4" t="s">
        <v>351</v>
      </c>
      <c r="G1466">
        <v>2</v>
      </c>
    </row>
    <row r="1467" spans="1:7" x14ac:dyDescent="0.3">
      <c r="A1467" s="8">
        <v>0.41628840277777779</v>
      </c>
      <c r="B1467" s="8">
        <f>A1467-A1466</f>
        <v>1.1574074076925456E-7</v>
      </c>
      <c r="C1467">
        <v>1466</v>
      </c>
      <c r="D1467" t="s">
        <v>701</v>
      </c>
      <c r="E1467" s="4" t="s">
        <v>235</v>
      </c>
      <c r="F1467" s="4" t="s">
        <v>351</v>
      </c>
      <c r="G1467">
        <v>3</v>
      </c>
    </row>
    <row r="1468" spans="1:7" x14ac:dyDescent="0.3">
      <c r="A1468" s="8">
        <v>0.4162885185185185</v>
      </c>
      <c r="B1468" s="8">
        <f>A1468-A1467</f>
        <v>1.1574074071374341E-7</v>
      </c>
      <c r="C1468">
        <v>1467</v>
      </c>
      <c r="D1468" t="s">
        <v>282</v>
      </c>
      <c r="E1468" s="4" t="s">
        <v>451</v>
      </c>
      <c r="F1468" s="4" t="s">
        <v>351</v>
      </c>
      <c r="G1468">
        <v>2</v>
      </c>
    </row>
    <row r="1469" spans="1:7" x14ac:dyDescent="0.3">
      <c r="A1469" s="8">
        <v>0.41628863425925927</v>
      </c>
      <c r="B1469" s="8">
        <f>A1469-A1468</f>
        <v>1.1574074076925456E-7</v>
      </c>
      <c r="C1469">
        <v>1468</v>
      </c>
      <c r="D1469" t="s">
        <v>198</v>
      </c>
      <c r="E1469" s="4" t="s">
        <v>288</v>
      </c>
      <c r="F1469" s="4" t="s">
        <v>351</v>
      </c>
      <c r="G1469">
        <v>3</v>
      </c>
    </row>
    <row r="1470" spans="1:7" x14ac:dyDescent="0.3">
      <c r="A1470" s="8">
        <v>0.41628875000000004</v>
      </c>
      <c r="B1470" s="8">
        <f>A1470-A1469</f>
        <v>1.1574074076925456E-7</v>
      </c>
      <c r="C1470">
        <v>1469</v>
      </c>
      <c r="D1470" t="s">
        <v>807</v>
      </c>
      <c r="E1470" s="4" t="s">
        <v>252</v>
      </c>
      <c r="F1470" s="4" t="s">
        <v>878</v>
      </c>
      <c r="G1470">
        <v>2</v>
      </c>
    </row>
    <row r="1471" spans="1:7" x14ac:dyDescent="0.3">
      <c r="A1471" s="8">
        <v>0.41628887731481479</v>
      </c>
      <c r="B1471" s="8">
        <f>A1471-A1470</f>
        <v>1.2731481474625994E-7</v>
      </c>
      <c r="C1471">
        <v>1470</v>
      </c>
      <c r="D1471" t="s">
        <v>412</v>
      </c>
      <c r="E1471" s="4" t="s">
        <v>865</v>
      </c>
      <c r="F1471" s="4" t="s">
        <v>878</v>
      </c>
      <c r="G1471">
        <v>3</v>
      </c>
    </row>
    <row r="1472" spans="1:7" x14ac:dyDescent="0.3">
      <c r="A1472" s="8">
        <v>0.41628899305555556</v>
      </c>
      <c r="B1472" s="8">
        <f>A1472-A1471</f>
        <v>1.1574074076925456E-7</v>
      </c>
      <c r="C1472">
        <v>1471</v>
      </c>
      <c r="D1472" t="s">
        <v>835</v>
      </c>
      <c r="E1472" s="4" t="s">
        <v>184</v>
      </c>
      <c r="F1472" s="4" t="s">
        <v>878</v>
      </c>
      <c r="G1472">
        <v>2</v>
      </c>
    </row>
    <row r="1473" spans="1:7" x14ac:dyDescent="0.3">
      <c r="A1473" s="8">
        <v>0.41628910879629633</v>
      </c>
      <c r="B1473" s="8">
        <f>A1473-A1472</f>
        <v>1.1574074076925456E-7</v>
      </c>
      <c r="C1473">
        <v>1472</v>
      </c>
      <c r="D1473" t="s">
        <v>871</v>
      </c>
      <c r="E1473" s="4" t="s">
        <v>181</v>
      </c>
      <c r="F1473" s="4" t="s">
        <v>878</v>
      </c>
      <c r="G1473">
        <v>3</v>
      </c>
    </row>
    <row r="1474" spans="1:7" x14ac:dyDescent="0.3">
      <c r="A1474" s="8">
        <v>0.41628928240740742</v>
      </c>
      <c r="B1474" s="8">
        <f>A1474-A1473</f>
        <v>1.7361111109837069E-7</v>
      </c>
      <c r="C1474">
        <v>1473</v>
      </c>
      <c r="D1474" t="s">
        <v>282</v>
      </c>
      <c r="E1474" s="4" t="s">
        <v>256</v>
      </c>
      <c r="F1474" s="4" t="s">
        <v>878</v>
      </c>
      <c r="G1474">
        <v>2</v>
      </c>
    </row>
    <row r="1475" spans="1:7" x14ac:dyDescent="0.3">
      <c r="A1475" s="8">
        <v>0.41628934027777781</v>
      </c>
      <c r="B1475" s="8">
        <f>A1475-A1474</f>
        <v>5.7870370384627279E-8</v>
      </c>
      <c r="C1475">
        <v>1474</v>
      </c>
      <c r="D1475" t="s">
        <v>282</v>
      </c>
      <c r="E1475" s="4" t="s">
        <v>184</v>
      </c>
      <c r="F1475" s="4" t="s">
        <v>878</v>
      </c>
      <c r="G1475">
        <v>3</v>
      </c>
    </row>
    <row r="1476" spans="1:7" x14ac:dyDescent="0.3">
      <c r="A1476" s="8">
        <v>0.41628945601851847</v>
      </c>
      <c r="B1476" s="8">
        <f>A1476-A1475</f>
        <v>1.1574074065823226E-7</v>
      </c>
      <c r="C1476">
        <v>1475</v>
      </c>
      <c r="D1476" t="s">
        <v>554</v>
      </c>
      <c r="E1476" s="4" t="s">
        <v>280</v>
      </c>
      <c r="F1476" s="4" t="s">
        <v>326</v>
      </c>
      <c r="G1476">
        <v>2</v>
      </c>
    </row>
    <row r="1477" spans="1:7" x14ac:dyDescent="0.3">
      <c r="A1477" s="8">
        <v>0.41628958333333332</v>
      </c>
      <c r="B1477" s="8">
        <f>A1477-A1476</f>
        <v>1.2731481485728224E-7</v>
      </c>
      <c r="C1477">
        <v>1476</v>
      </c>
      <c r="D1477" t="s">
        <v>412</v>
      </c>
      <c r="E1477" s="4" t="s">
        <v>252</v>
      </c>
      <c r="F1477" s="4" t="s">
        <v>326</v>
      </c>
      <c r="G1477">
        <v>3</v>
      </c>
    </row>
    <row r="1478" spans="1:7" x14ac:dyDescent="0.3">
      <c r="A1478" s="8">
        <v>0.41628969907407409</v>
      </c>
      <c r="B1478" s="8">
        <f>A1478-A1477</f>
        <v>1.1574074076925456E-7</v>
      </c>
      <c r="C1478">
        <v>1477</v>
      </c>
      <c r="D1478" t="s">
        <v>462</v>
      </c>
      <c r="E1478" s="4" t="s">
        <v>181</v>
      </c>
      <c r="F1478" s="4" t="s">
        <v>881</v>
      </c>
      <c r="G1478">
        <v>2</v>
      </c>
    </row>
    <row r="1479" spans="1:7" x14ac:dyDescent="0.3">
      <c r="A1479" s="8">
        <v>0.41628981481481481</v>
      </c>
      <c r="B1479" s="8">
        <f>A1479-A1478</f>
        <v>1.1574074071374341E-7</v>
      </c>
      <c r="C1479">
        <v>1478</v>
      </c>
      <c r="D1479" t="s">
        <v>829</v>
      </c>
      <c r="E1479" s="4" t="s">
        <v>235</v>
      </c>
      <c r="F1479" s="4" t="s">
        <v>326</v>
      </c>
      <c r="G1479">
        <v>3</v>
      </c>
    </row>
    <row r="1480" spans="1:7" x14ac:dyDescent="0.3">
      <c r="A1480" s="8">
        <v>0.41629004629629635</v>
      </c>
      <c r="B1480" s="8">
        <f>A1480-A1479</f>
        <v>2.3148148153850912E-7</v>
      </c>
      <c r="C1480">
        <v>1479</v>
      </c>
      <c r="D1480" t="s">
        <v>817</v>
      </c>
      <c r="E1480" s="4" t="s">
        <v>201</v>
      </c>
      <c r="F1480" s="4" t="s">
        <v>881</v>
      </c>
      <c r="G1480">
        <v>2</v>
      </c>
    </row>
    <row r="1481" spans="1:7" x14ac:dyDescent="0.3">
      <c r="A1481" s="8">
        <v>0.416290162037037</v>
      </c>
      <c r="B1481" s="8">
        <f>A1481-A1480</f>
        <v>1.1574074065823226E-7</v>
      </c>
      <c r="C1481">
        <v>1480</v>
      </c>
      <c r="D1481" t="s">
        <v>845</v>
      </c>
      <c r="E1481" s="4" t="s">
        <v>194</v>
      </c>
      <c r="F1481" s="4" t="s">
        <v>881</v>
      </c>
      <c r="G1481">
        <v>3</v>
      </c>
    </row>
    <row r="1482" spans="1:7" x14ac:dyDescent="0.3">
      <c r="A1482" s="8">
        <v>0.41629027777777777</v>
      </c>
      <c r="B1482" s="8">
        <f>A1482-A1481</f>
        <v>1.1574074076925456E-7</v>
      </c>
      <c r="C1482">
        <v>1481</v>
      </c>
      <c r="D1482" t="s">
        <v>807</v>
      </c>
      <c r="E1482" s="4" t="s">
        <v>387</v>
      </c>
      <c r="F1482" s="4" t="s">
        <v>326</v>
      </c>
      <c r="G1482">
        <v>2</v>
      </c>
    </row>
    <row r="1483" spans="1:7" x14ac:dyDescent="0.3">
      <c r="A1483" s="8">
        <v>0.41629040509259257</v>
      </c>
      <c r="B1483" s="8">
        <f>A1483-A1482</f>
        <v>1.2731481480177109E-7</v>
      </c>
      <c r="C1483">
        <v>1482</v>
      </c>
      <c r="D1483" t="s">
        <v>454</v>
      </c>
      <c r="E1483" s="4" t="s">
        <v>269</v>
      </c>
      <c r="F1483" s="4" t="s">
        <v>326</v>
      </c>
      <c r="G1483">
        <v>3</v>
      </c>
    </row>
    <row r="1484" spans="1:7" x14ac:dyDescent="0.3">
      <c r="A1484" s="8">
        <v>0.41629052083333334</v>
      </c>
      <c r="B1484" s="8">
        <f>A1484-A1483</f>
        <v>1.1574074076925456E-7</v>
      </c>
      <c r="C1484">
        <v>1483</v>
      </c>
      <c r="D1484" t="s">
        <v>817</v>
      </c>
      <c r="E1484" s="4" t="s">
        <v>354</v>
      </c>
      <c r="F1484" s="4" t="s">
        <v>326</v>
      </c>
      <c r="G1484">
        <v>2</v>
      </c>
    </row>
    <row r="1485" spans="1:7" x14ac:dyDescent="0.3">
      <c r="A1485" s="8">
        <v>0.41629063657407411</v>
      </c>
      <c r="B1485" s="8">
        <f>A1485-A1484</f>
        <v>1.1574074076925456E-7</v>
      </c>
      <c r="C1485">
        <v>1484</v>
      </c>
      <c r="D1485" t="s">
        <v>460</v>
      </c>
      <c r="E1485" s="4" t="s">
        <v>256</v>
      </c>
      <c r="F1485" s="4" t="s">
        <v>326</v>
      </c>
      <c r="G1485">
        <v>3</v>
      </c>
    </row>
    <row r="1486" spans="1:7" x14ac:dyDescent="0.3">
      <c r="A1486" s="8">
        <v>0.41629075231481477</v>
      </c>
      <c r="B1486" s="8">
        <f>A1486-A1485</f>
        <v>1.1574074065823226E-7</v>
      </c>
      <c r="C1486">
        <v>1485</v>
      </c>
      <c r="D1486" t="s">
        <v>454</v>
      </c>
      <c r="E1486" s="4" t="s">
        <v>235</v>
      </c>
      <c r="F1486" s="4" t="s">
        <v>326</v>
      </c>
      <c r="G1486">
        <v>2</v>
      </c>
    </row>
    <row r="1487" spans="1:7" x14ac:dyDescent="0.3">
      <c r="A1487" s="8">
        <v>0.41629086805555554</v>
      </c>
      <c r="B1487" s="8">
        <f>A1487-A1486</f>
        <v>1.1574074076925456E-7</v>
      </c>
      <c r="C1487">
        <v>1486</v>
      </c>
      <c r="D1487" t="s">
        <v>178</v>
      </c>
      <c r="E1487" s="4" t="s">
        <v>283</v>
      </c>
      <c r="F1487" s="4" t="s">
        <v>878</v>
      </c>
      <c r="G1487">
        <v>3</v>
      </c>
    </row>
    <row r="1488" spans="1:7" x14ac:dyDescent="0.3">
      <c r="A1488" s="8">
        <v>0.41629098379629631</v>
      </c>
      <c r="B1488" s="8">
        <f>A1488-A1487</f>
        <v>1.1574074076925456E-7</v>
      </c>
      <c r="C1488">
        <v>1487</v>
      </c>
      <c r="D1488" t="s">
        <v>807</v>
      </c>
      <c r="E1488" s="4" t="s">
        <v>277</v>
      </c>
      <c r="F1488" s="4" t="s">
        <v>878</v>
      </c>
      <c r="G1488">
        <v>2</v>
      </c>
    </row>
    <row r="1489" spans="1:7" x14ac:dyDescent="0.3">
      <c r="A1489" s="8">
        <v>0.41629111111111111</v>
      </c>
      <c r="B1489" s="8">
        <f>A1489-A1488</f>
        <v>1.2731481480177109E-7</v>
      </c>
      <c r="C1489">
        <v>1488</v>
      </c>
      <c r="D1489" t="s">
        <v>462</v>
      </c>
      <c r="E1489" s="4" t="s">
        <v>338</v>
      </c>
      <c r="F1489" s="4" t="s">
        <v>878</v>
      </c>
      <c r="G1489">
        <v>3</v>
      </c>
    </row>
    <row r="1490" spans="1:7" x14ac:dyDescent="0.3">
      <c r="A1490" s="8">
        <v>0.41629122685185188</v>
      </c>
      <c r="B1490" s="8">
        <f>A1490-A1489</f>
        <v>1.1574074076925456E-7</v>
      </c>
      <c r="C1490">
        <v>1489</v>
      </c>
      <c r="D1490" t="s">
        <v>282</v>
      </c>
      <c r="E1490" s="4" t="s">
        <v>256</v>
      </c>
      <c r="F1490" s="4" t="s">
        <v>878</v>
      </c>
      <c r="G1490">
        <v>2</v>
      </c>
    </row>
    <row r="1491" spans="1:7" x14ac:dyDescent="0.3">
      <c r="A1491" s="8">
        <v>0.41629135416666668</v>
      </c>
      <c r="B1491" s="8">
        <f>A1491-A1490</f>
        <v>1.2731481480177109E-7</v>
      </c>
      <c r="C1491">
        <v>1490</v>
      </c>
      <c r="D1491" t="s">
        <v>835</v>
      </c>
      <c r="E1491" s="4" t="s">
        <v>252</v>
      </c>
      <c r="F1491" s="4" t="s">
        <v>878</v>
      </c>
      <c r="G1491">
        <v>3</v>
      </c>
    </row>
    <row r="1492" spans="1:7" x14ac:dyDescent="0.3">
      <c r="A1492" s="8">
        <v>0.41629145833333331</v>
      </c>
      <c r="B1492" s="8">
        <f>A1492-A1491</f>
        <v>1.0416666662571572E-7</v>
      </c>
      <c r="C1492">
        <v>1491</v>
      </c>
      <c r="D1492" t="s">
        <v>462</v>
      </c>
      <c r="E1492" s="4" t="s">
        <v>451</v>
      </c>
      <c r="F1492" s="4" t="s">
        <v>326</v>
      </c>
      <c r="G1492">
        <v>2</v>
      </c>
    </row>
    <row r="1493" spans="1:7" x14ac:dyDescent="0.3">
      <c r="A1493" s="8">
        <v>0.41629157407407408</v>
      </c>
      <c r="B1493" s="8">
        <f>A1493-A1492</f>
        <v>1.1574074076925456E-7</v>
      </c>
      <c r="C1493">
        <v>1492</v>
      </c>
      <c r="D1493" t="s">
        <v>352</v>
      </c>
      <c r="E1493" s="4" t="s">
        <v>252</v>
      </c>
      <c r="F1493" s="4" t="s">
        <v>881</v>
      </c>
      <c r="G1493">
        <v>3</v>
      </c>
    </row>
    <row r="1494" spans="1:7" x14ac:dyDescent="0.3">
      <c r="A1494" s="8">
        <v>0.41629168981481479</v>
      </c>
      <c r="B1494" s="8">
        <f>A1494-A1493</f>
        <v>1.1574074071374341E-7</v>
      </c>
      <c r="C1494">
        <v>1493</v>
      </c>
      <c r="D1494" t="s">
        <v>462</v>
      </c>
      <c r="E1494" s="4" t="s">
        <v>385</v>
      </c>
      <c r="F1494" s="4" t="s">
        <v>881</v>
      </c>
      <c r="G1494">
        <v>2</v>
      </c>
    </row>
    <row r="1495" spans="1:7" x14ac:dyDescent="0.3">
      <c r="A1495" s="8">
        <v>0.41629181712962965</v>
      </c>
      <c r="B1495" s="8">
        <f>A1495-A1494</f>
        <v>1.2731481485728224E-7</v>
      </c>
      <c r="C1495">
        <v>1494</v>
      </c>
      <c r="D1495" t="s">
        <v>701</v>
      </c>
      <c r="E1495" s="4" t="s">
        <v>391</v>
      </c>
      <c r="F1495" s="4" t="s">
        <v>326</v>
      </c>
      <c r="G1495">
        <v>3</v>
      </c>
    </row>
    <row r="1496" spans="1:7" x14ac:dyDescent="0.3">
      <c r="A1496" s="8">
        <v>0.41629193287037042</v>
      </c>
      <c r="B1496" s="8">
        <f>A1496-A1495</f>
        <v>1.1574074076925456E-7</v>
      </c>
      <c r="C1496">
        <v>1495</v>
      </c>
      <c r="D1496" t="s">
        <v>824</v>
      </c>
      <c r="E1496" s="4" t="s">
        <v>398</v>
      </c>
      <c r="F1496" s="4" t="s">
        <v>881</v>
      </c>
      <c r="G1496">
        <v>2</v>
      </c>
    </row>
    <row r="1497" spans="1:7" x14ac:dyDescent="0.3">
      <c r="A1497" s="8">
        <v>0.41629206018518516</v>
      </c>
      <c r="B1497" s="8">
        <f>A1497-A1496</f>
        <v>1.2731481474625994E-7</v>
      </c>
      <c r="C1497">
        <v>1496</v>
      </c>
      <c r="D1497" t="s">
        <v>845</v>
      </c>
      <c r="E1497" s="4" t="s">
        <v>201</v>
      </c>
      <c r="F1497" s="4" t="s">
        <v>881</v>
      </c>
      <c r="G1497">
        <v>3</v>
      </c>
    </row>
    <row r="1498" spans="1:7" x14ac:dyDescent="0.3">
      <c r="A1498" s="8">
        <v>0.41629216435185185</v>
      </c>
      <c r="B1498" s="8">
        <f>A1498-A1497</f>
        <v>1.0416666668122687E-7</v>
      </c>
      <c r="C1498">
        <v>1497</v>
      </c>
      <c r="D1498" t="s">
        <v>352</v>
      </c>
      <c r="E1498" s="4" t="s">
        <v>256</v>
      </c>
      <c r="F1498" s="4" t="s">
        <v>881</v>
      </c>
      <c r="G1498">
        <v>2</v>
      </c>
    </row>
    <row r="1499" spans="1:7" x14ac:dyDescent="0.3">
      <c r="A1499" s="8">
        <v>0.41629228009259256</v>
      </c>
      <c r="B1499" s="8">
        <f>A1499-A1498</f>
        <v>1.1574074071374341E-7</v>
      </c>
      <c r="C1499">
        <v>1498</v>
      </c>
      <c r="D1499" t="s">
        <v>439</v>
      </c>
      <c r="E1499" s="4" t="s">
        <v>338</v>
      </c>
      <c r="F1499" s="4" t="s">
        <v>881</v>
      </c>
      <c r="G1499">
        <v>3</v>
      </c>
    </row>
    <row r="1500" spans="1:7" x14ac:dyDescent="0.3">
      <c r="A1500" s="8">
        <v>0.41629239583333333</v>
      </c>
      <c r="B1500" s="8">
        <f>A1500-A1499</f>
        <v>1.1574074076925456E-7</v>
      </c>
      <c r="C1500">
        <v>1499</v>
      </c>
      <c r="D1500" t="s">
        <v>439</v>
      </c>
      <c r="E1500" s="4" t="s">
        <v>252</v>
      </c>
      <c r="F1500" s="4" t="s">
        <v>881</v>
      </c>
      <c r="G1500">
        <v>2</v>
      </c>
    </row>
    <row r="1501" spans="1:7" x14ac:dyDescent="0.3">
      <c r="A1501" s="8">
        <v>0.41629253472222222</v>
      </c>
      <c r="B1501" s="8">
        <f>A1501-A1500</f>
        <v>1.3888888888979878E-7</v>
      </c>
      <c r="C1501">
        <v>1500</v>
      </c>
      <c r="D1501" t="s">
        <v>798</v>
      </c>
      <c r="E1501" s="4" t="s">
        <v>181</v>
      </c>
      <c r="F1501" s="4" t="s">
        <v>881</v>
      </c>
      <c r="G1501">
        <v>3</v>
      </c>
    </row>
    <row r="1502" spans="1:7" x14ac:dyDescent="0.3">
      <c r="A1502" s="8">
        <v>0.41629263888888884</v>
      </c>
      <c r="B1502" s="8">
        <f>A1502-A1501</f>
        <v>1.0416666662571572E-7</v>
      </c>
      <c r="C1502">
        <v>1501</v>
      </c>
      <c r="D1502" t="s">
        <v>898</v>
      </c>
      <c r="E1502" s="4" t="s">
        <v>274</v>
      </c>
      <c r="F1502" s="4" t="s">
        <v>881</v>
      </c>
      <c r="G1502">
        <v>2</v>
      </c>
    </row>
    <row r="1503" spans="1:7" x14ac:dyDescent="0.3">
      <c r="A1503" s="8">
        <v>0.41629275462962961</v>
      </c>
      <c r="B1503" s="8">
        <f>A1503-A1502</f>
        <v>1.1574074076925456E-7</v>
      </c>
      <c r="C1503">
        <v>1502</v>
      </c>
      <c r="D1503" t="s">
        <v>439</v>
      </c>
      <c r="E1503" s="4" t="s">
        <v>269</v>
      </c>
      <c r="F1503" s="4" t="s">
        <v>881</v>
      </c>
      <c r="G1503">
        <v>3</v>
      </c>
    </row>
    <row r="1504" spans="1:7" x14ac:dyDescent="0.3">
      <c r="A1504" s="8">
        <v>0.41629287037037038</v>
      </c>
      <c r="B1504" s="8">
        <f>A1504-A1503</f>
        <v>1.1574074076925456E-7</v>
      </c>
      <c r="C1504">
        <v>1503</v>
      </c>
      <c r="D1504" t="s">
        <v>701</v>
      </c>
      <c r="E1504" s="4" t="s">
        <v>206</v>
      </c>
      <c r="F1504" s="4" t="s">
        <v>881</v>
      </c>
      <c r="G1504">
        <v>2</v>
      </c>
    </row>
    <row r="1505" spans="1:7" x14ac:dyDescent="0.3">
      <c r="A1505" s="8">
        <v>0.4162929861111111</v>
      </c>
      <c r="B1505" s="8">
        <f>A1505-A1504</f>
        <v>1.1574074071374341E-7</v>
      </c>
      <c r="C1505">
        <v>1504</v>
      </c>
      <c r="D1505" t="s">
        <v>807</v>
      </c>
      <c r="E1505" s="4" t="s">
        <v>235</v>
      </c>
      <c r="F1505" s="4" t="s">
        <v>881</v>
      </c>
      <c r="G1505">
        <v>3</v>
      </c>
    </row>
    <row r="1506" spans="1:7" x14ac:dyDescent="0.3">
      <c r="A1506" s="8">
        <v>0.41629310185185187</v>
      </c>
      <c r="B1506" s="8">
        <f>A1506-A1505</f>
        <v>1.1574074076925456E-7</v>
      </c>
      <c r="C1506">
        <v>1505</v>
      </c>
      <c r="D1506" t="s">
        <v>460</v>
      </c>
      <c r="E1506" s="4" t="s">
        <v>184</v>
      </c>
      <c r="F1506" s="4" t="s">
        <v>881</v>
      </c>
      <c r="G1506">
        <v>2</v>
      </c>
    </row>
    <row r="1507" spans="1:7" x14ac:dyDescent="0.3">
      <c r="A1507" s="8">
        <v>0.41629322916666661</v>
      </c>
      <c r="B1507" s="8">
        <f>A1507-A1506</f>
        <v>1.2731481474625994E-7</v>
      </c>
      <c r="C1507">
        <v>1506</v>
      </c>
      <c r="D1507" t="s">
        <v>845</v>
      </c>
      <c r="E1507" s="4" t="s">
        <v>269</v>
      </c>
      <c r="F1507" s="4" t="s">
        <v>881</v>
      </c>
      <c r="G1507">
        <v>3</v>
      </c>
    </row>
    <row r="1508" spans="1:7" x14ac:dyDescent="0.3">
      <c r="A1508" s="8">
        <v>0.41629346064814815</v>
      </c>
      <c r="B1508" s="8">
        <f>A1508-A1507</f>
        <v>2.3148148153850912E-7</v>
      </c>
      <c r="C1508">
        <v>1507</v>
      </c>
      <c r="D1508" t="s">
        <v>439</v>
      </c>
      <c r="E1508" s="4" t="s">
        <v>189</v>
      </c>
      <c r="F1508" s="4" t="s">
        <v>326</v>
      </c>
      <c r="G1508">
        <v>2</v>
      </c>
    </row>
    <row r="1509" spans="1:7" x14ac:dyDescent="0.3">
      <c r="A1509" s="8">
        <v>0.41629357638888886</v>
      </c>
      <c r="B1509" s="8">
        <f>A1509-A1508</f>
        <v>1.1574074071374341E-7</v>
      </c>
      <c r="C1509">
        <v>1508</v>
      </c>
      <c r="D1509" t="s">
        <v>352</v>
      </c>
      <c r="E1509" s="4" t="s">
        <v>256</v>
      </c>
      <c r="F1509" s="4" t="s">
        <v>326</v>
      </c>
      <c r="G1509">
        <v>3</v>
      </c>
    </row>
    <row r="1510" spans="1:7" x14ac:dyDescent="0.3">
      <c r="A1510" s="8">
        <v>0.41629369212962963</v>
      </c>
      <c r="B1510" s="8">
        <f>A1510-A1509</f>
        <v>1.1574074076925456E-7</v>
      </c>
      <c r="C1510">
        <v>1509</v>
      </c>
      <c r="D1510" t="s">
        <v>439</v>
      </c>
      <c r="E1510" s="4" t="s">
        <v>338</v>
      </c>
      <c r="F1510" s="4" t="s">
        <v>326</v>
      </c>
      <c r="G1510">
        <v>2</v>
      </c>
    </row>
    <row r="1511" spans="1:7" x14ac:dyDescent="0.3">
      <c r="A1511" s="8">
        <v>0.4162938078703704</v>
      </c>
      <c r="B1511" s="8">
        <f>A1511-A1510</f>
        <v>1.1574074076925456E-7</v>
      </c>
      <c r="C1511">
        <v>1510</v>
      </c>
      <c r="D1511" t="s">
        <v>701</v>
      </c>
      <c r="E1511" s="4" t="s">
        <v>1</v>
      </c>
      <c r="F1511" s="4" t="s">
        <v>326</v>
      </c>
      <c r="G1511">
        <v>3</v>
      </c>
    </row>
    <row r="1512" spans="1:7" x14ac:dyDescent="0.3">
      <c r="A1512" s="8">
        <v>0.41629392361111112</v>
      </c>
      <c r="B1512" s="8">
        <f>A1512-A1511</f>
        <v>1.1574074071374341E-7</v>
      </c>
      <c r="C1512">
        <v>1511</v>
      </c>
      <c r="D1512" t="s">
        <v>198</v>
      </c>
      <c r="E1512" s="4" t="s">
        <v>345</v>
      </c>
      <c r="F1512" s="4" t="s">
        <v>326</v>
      </c>
      <c r="G1512">
        <v>2</v>
      </c>
    </row>
    <row r="1513" spans="1:7" x14ac:dyDescent="0.3">
      <c r="A1513" s="8">
        <v>0.41629403935185189</v>
      </c>
      <c r="B1513" s="8">
        <f>A1513-A1512</f>
        <v>1.1574074076925456E-7</v>
      </c>
      <c r="C1513">
        <v>1512</v>
      </c>
      <c r="D1513" t="s">
        <v>462</v>
      </c>
      <c r="E1513" s="4" t="s">
        <v>902</v>
      </c>
      <c r="F1513" s="4" t="s">
        <v>326</v>
      </c>
      <c r="G1513">
        <v>3</v>
      </c>
    </row>
    <row r="1514" spans="1:7" x14ac:dyDescent="0.3">
      <c r="A1514" s="8">
        <v>0.41629416666666663</v>
      </c>
      <c r="B1514" s="8">
        <f>A1514-A1513</f>
        <v>1.2731481474625994E-7</v>
      </c>
      <c r="C1514">
        <v>1513</v>
      </c>
      <c r="D1514" t="s">
        <v>462</v>
      </c>
      <c r="E1514" s="4" t="s">
        <v>201</v>
      </c>
      <c r="F1514" s="4" t="s">
        <v>326</v>
      </c>
      <c r="G1514">
        <v>2</v>
      </c>
    </row>
    <row r="1515" spans="1:7" x14ac:dyDescent="0.3">
      <c r="A1515" s="8">
        <v>0.4162942824074074</v>
      </c>
      <c r="B1515" s="8">
        <f>A1515-A1514</f>
        <v>1.1574074076925456E-7</v>
      </c>
      <c r="C1515">
        <v>1514</v>
      </c>
      <c r="D1515" t="s">
        <v>198</v>
      </c>
      <c r="E1515" s="4" t="s">
        <v>235</v>
      </c>
      <c r="F1515" s="4" t="s">
        <v>881</v>
      </c>
      <c r="G1515">
        <v>3</v>
      </c>
    </row>
    <row r="1516" spans="1:7" x14ac:dyDescent="0.3">
      <c r="A1516" s="8">
        <v>0.41629439814814817</v>
      </c>
      <c r="B1516" s="8">
        <f>A1516-A1515</f>
        <v>1.1574074076925456E-7</v>
      </c>
      <c r="C1516">
        <v>1515</v>
      </c>
      <c r="D1516" t="s">
        <v>714</v>
      </c>
      <c r="E1516" s="4" t="s">
        <v>398</v>
      </c>
      <c r="F1516" s="4" t="s">
        <v>881</v>
      </c>
      <c r="G1516">
        <v>2</v>
      </c>
    </row>
    <row r="1517" spans="1:7" x14ac:dyDescent="0.3">
      <c r="A1517" s="8">
        <v>0.41629451388888888</v>
      </c>
      <c r="B1517" s="8">
        <f>A1517-A1516</f>
        <v>1.1574074071374341E-7</v>
      </c>
      <c r="C1517">
        <v>1516</v>
      </c>
      <c r="D1517" t="s">
        <v>284</v>
      </c>
      <c r="E1517" s="4" t="s">
        <v>256</v>
      </c>
      <c r="F1517" s="4" t="s">
        <v>881</v>
      </c>
      <c r="G1517">
        <v>3</v>
      </c>
    </row>
    <row r="1518" spans="1:7" x14ac:dyDescent="0.3">
      <c r="A1518" s="8">
        <v>0.41629464120370369</v>
      </c>
      <c r="B1518" s="8">
        <f>A1518-A1517</f>
        <v>1.2731481480177109E-7</v>
      </c>
      <c r="C1518">
        <v>1517</v>
      </c>
      <c r="D1518" t="s">
        <v>824</v>
      </c>
      <c r="E1518" s="4" t="s">
        <v>256</v>
      </c>
      <c r="F1518" s="4" t="s">
        <v>881</v>
      </c>
      <c r="G1518">
        <v>2</v>
      </c>
    </row>
    <row r="1519" spans="1:7" x14ac:dyDescent="0.3">
      <c r="A1519" s="8">
        <v>0.41629475694444446</v>
      </c>
      <c r="B1519" s="8">
        <f>A1519-A1518</f>
        <v>1.1574074076925456E-7</v>
      </c>
      <c r="C1519">
        <v>1518</v>
      </c>
      <c r="D1519" t="s">
        <v>352</v>
      </c>
      <c r="E1519" s="4" t="s">
        <v>359</v>
      </c>
      <c r="F1519" s="4" t="s">
        <v>881</v>
      </c>
      <c r="G1519">
        <v>3</v>
      </c>
    </row>
    <row r="1520" spans="1:7" x14ac:dyDescent="0.3">
      <c r="A1520" s="8">
        <v>0.41629487268518517</v>
      </c>
      <c r="B1520" s="8">
        <f>A1520-A1519</f>
        <v>1.1574074071374341E-7</v>
      </c>
      <c r="C1520">
        <v>1519</v>
      </c>
      <c r="D1520" t="s">
        <v>807</v>
      </c>
      <c r="E1520" s="4" t="s">
        <v>235</v>
      </c>
      <c r="F1520" s="4" t="s">
        <v>329</v>
      </c>
      <c r="G1520">
        <v>2</v>
      </c>
    </row>
    <row r="1521" spans="1:7" x14ac:dyDescent="0.3">
      <c r="A1521" s="8">
        <v>0.41629498842592594</v>
      </c>
      <c r="B1521" s="8">
        <f>A1521-A1520</f>
        <v>1.1574074076925456E-7</v>
      </c>
      <c r="C1521">
        <v>1520</v>
      </c>
      <c r="D1521" t="s">
        <v>888</v>
      </c>
      <c r="E1521" s="4" t="s">
        <v>235</v>
      </c>
      <c r="F1521" s="4" t="s">
        <v>329</v>
      </c>
      <c r="G1521">
        <v>3</v>
      </c>
    </row>
    <row r="1522" spans="1:7" x14ac:dyDescent="0.3">
      <c r="A1522" s="8">
        <v>0.4162951157407408</v>
      </c>
      <c r="B1522" s="8">
        <f>A1522-A1521</f>
        <v>1.2731481485728224E-7</v>
      </c>
      <c r="C1522">
        <v>1521</v>
      </c>
      <c r="D1522" t="s">
        <v>352</v>
      </c>
      <c r="E1522" s="4" t="s">
        <v>252</v>
      </c>
      <c r="F1522" s="4" t="s">
        <v>881</v>
      </c>
      <c r="G1522">
        <v>2</v>
      </c>
    </row>
    <row r="1523" spans="1:7" x14ac:dyDescent="0.3">
      <c r="A1523" s="8">
        <v>0.41629521990740742</v>
      </c>
      <c r="B1523" s="8">
        <f>A1523-A1522</f>
        <v>1.0416666662571572E-7</v>
      </c>
      <c r="C1523">
        <v>1522</v>
      </c>
      <c r="D1523" t="s">
        <v>845</v>
      </c>
      <c r="E1523" s="4" t="s">
        <v>274</v>
      </c>
      <c r="F1523" s="4" t="s">
        <v>881</v>
      </c>
      <c r="G1523">
        <v>3</v>
      </c>
    </row>
    <row r="1524" spans="1:7" x14ac:dyDescent="0.3">
      <c r="A1524" s="8">
        <v>0.41629534722222222</v>
      </c>
      <c r="B1524" s="8">
        <f>A1524-A1523</f>
        <v>1.2731481480177109E-7</v>
      </c>
      <c r="C1524">
        <v>1523</v>
      </c>
      <c r="D1524" t="s">
        <v>178</v>
      </c>
      <c r="E1524" s="4" t="s">
        <v>345</v>
      </c>
      <c r="F1524" s="4" t="s">
        <v>881</v>
      </c>
      <c r="G1524">
        <v>2</v>
      </c>
    </row>
    <row r="1525" spans="1:7" x14ac:dyDescent="0.3">
      <c r="A1525" s="8">
        <v>0.41629546296296294</v>
      </c>
      <c r="B1525" s="8">
        <f>A1525-A1524</f>
        <v>1.1574074071374341E-7</v>
      </c>
      <c r="C1525">
        <v>1524</v>
      </c>
      <c r="D1525" t="s">
        <v>818</v>
      </c>
      <c r="E1525" s="4" t="s">
        <v>387</v>
      </c>
      <c r="F1525" s="4" t="s">
        <v>881</v>
      </c>
      <c r="G1525">
        <v>3</v>
      </c>
    </row>
    <row r="1526" spans="1:7" x14ac:dyDescent="0.3">
      <c r="A1526" s="8">
        <v>0.416295625</v>
      </c>
      <c r="B1526" s="8">
        <f>A1526-A1525</f>
        <v>1.6203703706585415E-7</v>
      </c>
      <c r="C1526">
        <v>1525</v>
      </c>
      <c r="D1526" t="s">
        <v>460</v>
      </c>
      <c r="E1526" s="4" t="s">
        <v>354</v>
      </c>
      <c r="F1526" s="4" t="s">
        <v>881</v>
      </c>
      <c r="G1526">
        <v>2</v>
      </c>
    </row>
    <row r="1527" spans="1:7" x14ac:dyDescent="0.3">
      <c r="A1527" s="8">
        <v>0.41629569444444448</v>
      </c>
      <c r="B1527" s="8">
        <f>A1527-A1526</f>
        <v>6.9444444472654965E-8</v>
      </c>
      <c r="C1527">
        <v>1526</v>
      </c>
      <c r="D1527" t="s">
        <v>807</v>
      </c>
      <c r="E1527" s="4" t="s">
        <v>359</v>
      </c>
      <c r="F1527" s="4" t="s">
        <v>881</v>
      </c>
      <c r="G1527">
        <v>3</v>
      </c>
    </row>
    <row r="1528" spans="1:7" x14ac:dyDescent="0.3">
      <c r="A1528" s="8">
        <v>0.41629581018518519</v>
      </c>
      <c r="B1528" s="8">
        <f>A1528-A1527</f>
        <v>1.1574074071374341E-7</v>
      </c>
      <c r="C1528">
        <v>1527</v>
      </c>
      <c r="D1528" t="s">
        <v>460</v>
      </c>
      <c r="E1528" s="4" t="s">
        <v>280</v>
      </c>
      <c r="F1528" s="4" t="s">
        <v>881</v>
      </c>
      <c r="G1528">
        <v>2</v>
      </c>
    </row>
    <row r="1529" spans="1:7" x14ac:dyDescent="0.3">
      <c r="A1529" s="8">
        <v>0.41629592592592596</v>
      </c>
      <c r="B1529" s="8">
        <f>A1529-A1528</f>
        <v>1.1574074076925456E-7</v>
      </c>
      <c r="C1529">
        <v>1528</v>
      </c>
      <c r="D1529" t="s">
        <v>352</v>
      </c>
      <c r="E1529" s="4" t="s">
        <v>288</v>
      </c>
      <c r="F1529" s="4" t="s">
        <v>326</v>
      </c>
      <c r="G1529">
        <v>3</v>
      </c>
    </row>
    <row r="1530" spans="1:7" x14ac:dyDescent="0.3">
      <c r="A1530" s="8">
        <v>0.4162960532407407</v>
      </c>
      <c r="B1530" s="8">
        <f>A1530-A1529</f>
        <v>1.2731481474625994E-7</v>
      </c>
      <c r="C1530">
        <v>1529</v>
      </c>
      <c r="D1530" t="s">
        <v>454</v>
      </c>
      <c r="E1530" s="4" t="s">
        <v>256</v>
      </c>
      <c r="F1530" s="4" t="s">
        <v>878</v>
      </c>
      <c r="G1530">
        <v>2</v>
      </c>
    </row>
    <row r="1531" spans="1:7" x14ac:dyDescent="0.3">
      <c r="A1531" s="8">
        <v>0.41629616898148147</v>
      </c>
      <c r="B1531" s="8">
        <f>A1531-A1530</f>
        <v>1.1574074076925456E-7</v>
      </c>
      <c r="C1531">
        <v>1530</v>
      </c>
      <c r="D1531" t="s">
        <v>714</v>
      </c>
      <c r="E1531" s="4" t="s">
        <v>795</v>
      </c>
      <c r="F1531" s="4" t="s">
        <v>878</v>
      </c>
      <c r="G1531">
        <v>3</v>
      </c>
    </row>
    <row r="1532" spans="1:7" x14ac:dyDescent="0.3">
      <c r="A1532" s="8">
        <v>0.41629635416666666</v>
      </c>
      <c r="B1532" s="8">
        <f>A1532-A1531</f>
        <v>1.8518518518639837E-7</v>
      </c>
      <c r="C1532">
        <v>1531</v>
      </c>
      <c r="D1532" t="s">
        <v>462</v>
      </c>
      <c r="E1532" s="4" t="s">
        <v>256</v>
      </c>
      <c r="F1532" s="4" t="s">
        <v>878</v>
      </c>
      <c r="G1532">
        <v>2</v>
      </c>
    </row>
    <row r="1533" spans="1:7" x14ac:dyDescent="0.3">
      <c r="A1533" s="8">
        <v>0.41629640046296296</v>
      </c>
      <c r="B1533" s="8">
        <f>A1533-A1532</f>
        <v>4.6296296296599593E-8</v>
      </c>
      <c r="C1533">
        <v>1532</v>
      </c>
      <c r="D1533" t="s">
        <v>845</v>
      </c>
      <c r="E1533" s="4" t="s">
        <v>256</v>
      </c>
      <c r="F1533" s="4" t="s">
        <v>878</v>
      </c>
      <c r="G1533">
        <v>3</v>
      </c>
    </row>
    <row r="1534" spans="1:7" x14ac:dyDescent="0.3">
      <c r="A1534" s="8">
        <v>0.41629651620370373</v>
      </c>
      <c r="B1534" s="8">
        <f>A1534-A1533</f>
        <v>1.1574074076925456E-7</v>
      </c>
      <c r="C1534">
        <v>1533</v>
      </c>
      <c r="D1534" t="s">
        <v>824</v>
      </c>
      <c r="E1534" s="4" t="s">
        <v>312</v>
      </c>
      <c r="F1534" s="4" t="s">
        <v>878</v>
      </c>
      <c r="G1534">
        <v>2</v>
      </c>
    </row>
    <row r="1535" spans="1:7" x14ac:dyDescent="0.3">
      <c r="A1535" s="8">
        <v>0.4162966319444445</v>
      </c>
      <c r="B1535" s="8">
        <f>A1535-A1534</f>
        <v>1.1574074076925456E-7</v>
      </c>
      <c r="C1535">
        <v>1534</v>
      </c>
      <c r="D1535" t="s">
        <v>462</v>
      </c>
      <c r="E1535" s="4" t="s">
        <v>235</v>
      </c>
      <c r="F1535" s="4" t="s">
        <v>878</v>
      </c>
      <c r="G1535">
        <v>3</v>
      </c>
    </row>
    <row r="1536" spans="1:7" x14ac:dyDescent="0.3">
      <c r="A1536" s="8">
        <v>0.41629675925925924</v>
      </c>
      <c r="B1536" s="8">
        <f>A1536-A1535</f>
        <v>1.2731481474625994E-7</v>
      </c>
      <c r="C1536">
        <v>1535</v>
      </c>
      <c r="D1536" t="s">
        <v>352</v>
      </c>
      <c r="E1536" s="4" t="s">
        <v>256</v>
      </c>
      <c r="F1536" s="4" t="s">
        <v>326</v>
      </c>
      <c r="G1536">
        <v>2</v>
      </c>
    </row>
    <row r="1537" spans="1:7" x14ac:dyDescent="0.3">
      <c r="A1537" s="8">
        <v>0.41629687500000001</v>
      </c>
      <c r="B1537" s="8">
        <f>A1537-A1536</f>
        <v>1.1574074076925456E-7</v>
      </c>
      <c r="C1537">
        <v>1536</v>
      </c>
      <c r="D1537" t="s">
        <v>352</v>
      </c>
      <c r="E1537" s="4" t="s">
        <v>189</v>
      </c>
      <c r="F1537" s="4" t="s">
        <v>326</v>
      </c>
      <c r="G1537">
        <v>3</v>
      </c>
    </row>
    <row r="1538" spans="1:7" x14ac:dyDescent="0.3">
      <c r="A1538" s="8">
        <v>0.41629710648148149</v>
      </c>
      <c r="B1538" s="8">
        <f>A1538-A1537</f>
        <v>2.3148148148299796E-7</v>
      </c>
      <c r="C1538">
        <v>1537</v>
      </c>
      <c r="D1538" t="s">
        <v>282</v>
      </c>
      <c r="E1538" s="4" t="s">
        <v>245</v>
      </c>
      <c r="F1538" s="4" t="s">
        <v>881</v>
      </c>
      <c r="G1538">
        <v>2</v>
      </c>
    </row>
    <row r="1539" spans="1:7" x14ac:dyDescent="0.3">
      <c r="A1539" s="8">
        <v>0.41629722222222226</v>
      </c>
      <c r="B1539" s="8">
        <f>A1539-A1538</f>
        <v>1.1574074076925456E-7</v>
      </c>
      <c r="C1539">
        <v>1538</v>
      </c>
      <c r="D1539" t="s">
        <v>701</v>
      </c>
      <c r="E1539" s="4" t="s">
        <v>256</v>
      </c>
      <c r="F1539" s="4" t="s">
        <v>326</v>
      </c>
      <c r="G1539">
        <v>3</v>
      </c>
    </row>
    <row r="1540" spans="1:7" x14ac:dyDescent="0.3">
      <c r="A1540" s="8">
        <v>0.41629733796296292</v>
      </c>
      <c r="B1540" s="8">
        <f>A1540-A1539</f>
        <v>1.1574074065823226E-7</v>
      </c>
      <c r="C1540">
        <v>1539</v>
      </c>
      <c r="D1540" t="s">
        <v>807</v>
      </c>
      <c r="E1540" s="4" t="s">
        <v>252</v>
      </c>
      <c r="F1540" s="4" t="s">
        <v>881</v>
      </c>
      <c r="G1540">
        <v>2</v>
      </c>
    </row>
    <row r="1541" spans="1:7" x14ac:dyDescent="0.3">
      <c r="A1541" s="8">
        <v>0.41629745370370369</v>
      </c>
      <c r="B1541" s="8">
        <f>A1541-A1540</f>
        <v>1.1574074076925456E-7</v>
      </c>
      <c r="C1541">
        <v>1540</v>
      </c>
      <c r="D1541" t="s">
        <v>460</v>
      </c>
      <c r="E1541" s="4" t="s">
        <v>252</v>
      </c>
      <c r="F1541" s="4" t="s">
        <v>881</v>
      </c>
      <c r="G1541">
        <v>3</v>
      </c>
    </row>
    <row r="1542" spans="1:7" x14ac:dyDescent="0.3">
      <c r="A1542" s="8">
        <v>0.41629755787037032</v>
      </c>
      <c r="B1542" s="8">
        <f>A1542-A1541</f>
        <v>1.0416666662571572E-7</v>
      </c>
      <c r="C1542">
        <v>1541</v>
      </c>
      <c r="D1542" t="s">
        <v>178</v>
      </c>
      <c r="E1542" s="4" t="s">
        <v>359</v>
      </c>
      <c r="F1542" s="4" t="s">
        <v>881</v>
      </c>
      <c r="G1542">
        <v>2</v>
      </c>
    </row>
    <row r="1543" spans="1:7" x14ac:dyDescent="0.3">
      <c r="A1543" s="8">
        <v>0.41629769675925926</v>
      </c>
      <c r="B1543" s="8">
        <f>A1543-A1542</f>
        <v>1.3888888894530993E-7</v>
      </c>
      <c r="C1543">
        <v>1542</v>
      </c>
      <c r="D1543" t="s">
        <v>807</v>
      </c>
      <c r="E1543" s="4" t="s">
        <v>359</v>
      </c>
      <c r="F1543" s="4" t="s">
        <v>326</v>
      </c>
      <c r="G1543">
        <v>3</v>
      </c>
    </row>
    <row r="1544" spans="1:7" x14ac:dyDescent="0.3">
      <c r="A1544" s="8">
        <v>0.41629781250000003</v>
      </c>
      <c r="B1544" s="8">
        <f>A1544-A1543</f>
        <v>1.1574074076925456E-7</v>
      </c>
      <c r="C1544">
        <v>1543</v>
      </c>
      <c r="D1544" t="s">
        <v>807</v>
      </c>
      <c r="E1544" s="4" t="s">
        <v>280</v>
      </c>
      <c r="F1544" s="4" t="s">
        <v>326</v>
      </c>
      <c r="G1544">
        <v>2</v>
      </c>
    </row>
    <row r="1545" spans="1:7" x14ac:dyDescent="0.3">
      <c r="A1545" s="8">
        <v>0.41629793981481483</v>
      </c>
      <c r="B1545" s="8">
        <f>A1545-A1544</f>
        <v>1.2731481480177109E-7</v>
      </c>
      <c r="C1545">
        <v>1544</v>
      </c>
      <c r="D1545" t="s">
        <v>439</v>
      </c>
      <c r="E1545" s="4" t="s">
        <v>280</v>
      </c>
      <c r="F1545" s="4" t="s">
        <v>878</v>
      </c>
      <c r="G1545">
        <v>3</v>
      </c>
    </row>
    <row r="1546" spans="1:7" x14ac:dyDescent="0.3">
      <c r="A1546" s="8">
        <v>0.41629804398148146</v>
      </c>
      <c r="B1546" s="8">
        <f>A1546-A1545</f>
        <v>1.0416666662571572E-7</v>
      </c>
      <c r="C1546">
        <v>1545</v>
      </c>
      <c r="D1546" t="s">
        <v>837</v>
      </c>
      <c r="E1546" s="4" t="s">
        <v>398</v>
      </c>
      <c r="F1546" s="4" t="s">
        <v>878</v>
      </c>
      <c r="G1546">
        <v>2</v>
      </c>
    </row>
    <row r="1547" spans="1:7" x14ac:dyDescent="0.3">
      <c r="A1547" s="8">
        <v>0.41629815972222223</v>
      </c>
      <c r="B1547" s="8">
        <f>A1547-A1546</f>
        <v>1.1574074076925456E-7</v>
      </c>
      <c r="C1547">
        <v>1546</v>
      </c>
      <c r="D1547" t="s">
        <v>352</v>
      </c>
      <c r="E1547" s="4" t="s">
        <v>256</v>
      </c>
      <c r="F1547" s="4" t="s">
        <v>878</v>
      </c>
      <c r="G1547">
        <v>3</v>
      </c>
    </row>
    <row r="1548" spans="1:7" x14ac:dyDescent="0.3">
      <c r="A1548" s="8">
        <v>0.41629827546296294</v>
      </c>
      <c r="B1548" s="8">
        <f>A1548-A1547</f>
        <v>1.1574074071374341E-7</v>
      </c>
      <c r="C1548">
        <v>1547</v>
      </c>
      <c r="D1548" t="s">
        <v>807</v>
      </c>
      <c r="E1548" s="4" t="s">
        <v>274</v>
      </c>
      <c r="F1548" s="4" t="s">
        <v>326</v>
      </c>
      <c r="G1548">
        <v>2</v>
      </c>
    </row>
    <row r="1549" spans="1:7" x14ac:dyDescent="0.3">
      <c r="A1549" s="8">
        <v>0.4162984027777778</v>
      </c>
      <c r="B1549" s="8">
        <f>A1549-A1548</f>
        <v>1.2731481485728224E-7</v>
      </c>
      <c r="C1549">
        <v>1548</v>
      </c>
      <c r="D1549" t="s">
        <v>818</v>
      </c>
      <c r="E1549" s="4" t="s">
        <v>256</v>
      </c>
      <c r="F1549" s="4" t="s">
        <v>878</v>
      </c>
      <c r="G1549">
        <v>3</v>
      </c>
    </row>
    <row r="1550" spans="1:7" x14ac:dyDescent="0.3">
      <c r="A1550" s="8">
        <v>0.41629851851851857</v>
      </c>
      <c r="B1550" s="8">
        <f>A1550-A1549</f>
        <v>1.1574074076925456E-7</v>
      </c>
      <c r="C1550">
        <v>1549</v>
      </c>
      <c r="D1550" t="s">
        <v>807</v>
      </c>
      <c r="E1550" s="4" t="s">
        <v>269</v>
      </c>
      <c r="F1550" s="4" t="s">
        <v>326</v>
      </c>
      <c r="G1550">
        <v>2</v>
      </c>
    </row>
    <row r="1551" spans="1:7" x14ac:dyDescent="0.3">
      <c r="A1551" s="8">
        <v>0.41629863425925923</v>
      </c>
      <c r="B1551" s="8">
        <f>A1551-A1550</f>
        <v>1.1574074065823226E-7</v>
      </c>
      <c r="C1551">
        <v>1550</v>
      </c>
      <c r="D1551" t="s">
        <v>352</v>
      </c>
      <c r="E1551" s="4" t="s">
        <v>235</v>
      </c>
      <c r="F1551" s="4" t="s">
        <v>878</v>
      </c>
      <c r="G1551">
        <v>3</v>
      </c>
    </row>
    <row r="1552" spans="1:7" x14ac:dyDescent="0.3">
      <c r="A1552" s="8">
        <v>0.41629873842592596</v>
      </c>
      <c r="B1552" s="8">
        <f>A1552-A1551</f>
        <v>1.0416666673673802E-7</v>
      </c>
      <c r="C1552">
        <v>1551</v>
      </c>
      <c r="D1552" t="s">
        <v>803</v>
      </c>
      <c r="E1552" s="4" t="s">
        <v>181</v>
      </c>
      <c r="F1552" s="4" t="s">
        <v>878</v>
      </c>
      <c r="G1552">
        <v>2</v>
      </c>
    </row>
    <row r="1553" spans="1:7" x14ac:dyDescent="0.3">
      <c r="A1553" s="8">
        <v>0.41629886574074071</v>
      </c>
      <c r="B1553" s="8">
        <f>A1553-A1552</f>
        <v>1.2731481474625994E-7</v>
      </c>
      <c r="C1553">
        <v>1552</v>
      </c>
      <c r="D1553" t="s">
        <v>439</v>
      </c>
      <c r="E1553" s="4" t="s">
        <v>189</v>
      </c>
      <c r="F1553" s="4" t="s">
        <v>878</v>
      </c>
      <c r="G1553">
        <v>3</v>
      </c>
    </row>
    <row r="1554" spans="1:7" x14ac:dyDescent="0.3">
      <c r="A1554" s="8">
        <v>0.41629898148148148</v>
      </c>
      <c r="B1554" s="8">
        <f>A1554-A1553</f>
        <v>1.1574074076925456E-7</v>
      </c>
      <c r="C1554">
        <v>1553</v>
      </c>
      <c r="D1554" t="s">
        <v>835</v>
      </c>
      <c r="E1554" s="4" t="s">
        <v>256</v>
      </c>
      <c r="F1554" s="4" t="s">
        <v>326</v>
      </c>
      <c r="G1554">
        <v>2</v>
      </c>
    </row>
    <row r="1555" spans="1:7" x14ac:dyDescent="0.3">
      <c r="A1555" s="8">
        <v>0.41629910879629634</v>
      </c>
      <c r="B1555" s="8">
        <f>A1555-A1554</f>
        <v>1.2731481485728224E-7</v>
      </c>
      <c r="C1555">
        <v>1554</v>
      </c>
      <c r="D1555" t="s">
        <v>824</v>
      </c>
      <c r="E1555" s="4" t="s">
        <v>181</v>
      </c>
      <c r="F1555" s="4" t="s">
        <v>881</v>
      </c>
      <c r="G1555">
        <v>3</v>
      </c>
    </row>
    <row r="1556" spans="1:7" x14ac:dyDescent="0.3">
      <c r="A1556" s="8">
        <v>0.41629922453703699</v>
      </c>
      <c r="B1556" s="8">
        <f>A1556-A1555</f>
        <v>1.1574074065823226E-7</v>
      </c>
      <c r="C1556">
        <v>1555</v>
      </c>
      <c r="D1556" t="s">
        <v>352</v>
      </c>
      <c r="E1556" s="4" t="s">
        <v>256</v>
      </c>
      <c r="F1556" s="4" t="s">
        <v>881</v>
      </c>
      <c r="G1556">
        <v>2</v>
      </c>
    </row>
    <row r="1557" spans="1:7" x14ac:dyDescent="0.3">
      <c r="A1557" s="8">
        <v>0.41629934027777776</v>
      </c>
      <c r="B1557" s="8">
        <f>A1557-A1556</f>
        <v>1.1574074076925456E-7</v>
      </c>
      <c r="C1557">
        <v>1556</v>
      </c>
      <c r="D1557" t="s">
        <v>320</v>
      </c>
      <c r="E1557" s="4" t="s">
        <v>235</v>
      </c>
      <c r="F1557" s="4" t="s">
        <v>881</v>
      </c>
      <c r="G1557">
        <v>3</v>
      </c>
    </row>
    <row r="1558" spans="1:7" x14ac:dyDescent="0.3">
      <c r="A1558" s="8">
        <v>0.41629945601851853</v>
      </c>
      <c r="B1558" s="8">
        <f>A1558-A1557</f>
        <v>1.1574074076925456E-7</v>
      </c>
      <c r="C1558">
        <v>1557</v>
      </c>
      <c r="D1558" t="s">
        <v>352</v>
      </c>
      <c r="E1558" s="4" t="s">
        <v>283</v>
      </c>
      <c r="F1558" s="4" t="s">
        <v>881</v>
      </c>
      <c r="G1558">
        <v>2</v>
      </c>
    </row>
    <row r="1559" spans="1:7" x14ac:dyDescent="0.3">
      <c r="A1559" s="8">
        <v>0.41629958333333333</v>
      </c>
      <c r="B1559" s="8">
        <f>A1559-A1558</f>
        <v>1.2731481480177109E-7</v>
      </c>
      <c r="C1559">
        <v>1558</v>
      </c>
      <c r="D1559" t="s">
        <v>835</v>
      </c>
      <c r="E1559" s="4" t="s">
        <v>795</v>
      </c>
      <c r="F1559" s="4" t="s">
        <v>881</v>
      </c>
      <c r="G1559">
        <v>3</v>
      </c>
    </row>
    <row r="1560" spans="1:7" x14ac:dyDescent="0.3">
      <c r="A1560" s="8">
        <v>0.41629968750000002</v>
      </c>
      <c r="B1560" s="8">
        <f>A1560-A1559</f>
        <v>1.0416666668122687E-7</v>
      </c>
      <c r="C1560">
        <v>1559</v>
      </c>
      <c r="D1560" t="s">
        <v>352</v>
      </c>
      <c r="E1560" s="4" t="s">
        <v>333</v>
      </c>
      <c r="F1560" s="4" t="s">
        <v>881</v>
      </c>
      <c r="G1560">
        <v>2</v>
      </c>
    </row>
    <row r="1561" spans="1:7" x14ac:dyDescent="0.3">
      <c r="A1561" s="8">
        <v>0.4162998726851852</v>
      </c>
      <c r="B1561" s="8">
        <f>A1561-A1560</f>
        <v>1.8518518518639837E-7</v>
      </c>
      <c r="C1561">
        <v>1560</v>
      </c>
      <c r="D1561" t="s">
        <v>352</v>
      </c>
      <c r="E1561" s="4" t="s">
        <v>256</v>
      </c>
      <c r="F1561" s="4" t="s">
        <v>329</v>
      </c>
      <c r="G1561">
        <v>3</v>
      </c>
    </row>
    <row r="1562" spans="1:7" x14ac:dyDescent="0.3">
      <c r="A1562" s="8">
        <v>0.4162999189814815</v>
      </c>
      <c r="B1562" s="8">
        <f>A1562-A1561</f>
        <v>4.6296296296599593E-8</v>
      </c>
      <c r="C1562">
        <v>1561</v>
      </c>
      <c r="D1562" t="s">
        <v>807</v>
      </c>
      <c r="E1562" s="4" t="s">
        <v>338</v>
      </c>
      <c r="F1562" s="4" t="s">
        <v>881</v>
      </c>
      <c r="G1562">
        <v>2</v>
      </c>
    </row>
    <row r="1563" spans="1:7" x14ac:dyDescent="0.3">
      <c r="A1563" s="8">
        <v>0.4163000462962963</v>
      </c>
      <c r="B1563" s="8">
        <f>A1563-A1562</f>
        <v>1.2731481480177109E-7</v>
      </c>
      <c r="C1563">
        <v>1562</v>
      </c>
      <c r="D1563" t="s">
        <v>352</v>
      </c>
      <c r="E1563" s="4" t="s">
        <v>1</v>
      </c>
      <c r="F1563" s="4" t="s">
        <v>881</v>
      </c>
      <c r="G1563">
        <v>3</v>
      </c>
    </row>
    <row r="1564" spans="1:7" x14ac:dyDescent="0.3">
      <c r="A1564" s="8">
        <v>0.41630016203703701</v>
      </c>
      <c r="B1564" s="8">
        <f>A1564-A1563</f>
        <v>1.1574074071374341E-7</v>
      </c>
      <c r="C1564">
        <v>1563</v>
      </c>
      <c r="D1564" t="s">
        <v>843</v>
      </c>
      <c r="E1564" s="4" t="s">
        <v>274</v>
      </c>
      <c r="F1564" s="4" t="s">
        <v>881</v>
      </c>
      <c r="G1564">
        <v>2</v>
      </c>
    </row>
    <row r="1565" spans="1:7" x14ac:dyDescent="0.3">
      <c r="A1565" s="8">
        <v>0.41630027777777778</v>
      </c>
      <c r="B1565" s="8">
        <f>A1565-A1564</f>
        <v>1.1574074076925456E-7</v>
      </c>
      <c r="C1565">
        <v>1564</v>
      </c>
      <c r="D1565" t="s">
        <v>807</v>
      </c>
      <c r="E1565" s="4" t="s">
        <v>354</v>
      </c>
      <c r="F1565" s="4" t="s">
        <v>881</v>
      </c>
      <c r="G1565">
        <v>3</v>
      </c>
    </row>
    <row r="1566" spans="1:7" x14ac:dyDescent="0.3">
      <c r="A1566" s="8">
        <v>0.41630039351851855</v>
      </c>
      <c r="B1566" s="8">
        <f>A1566-A1565</f>
        <v>1.1574074076925456E-7</v>
      </c>
      <c r="C1566">
        <v>1565</v>
      </c>
      <c r="D1566" t="s">
        <v>714</v>
      </c>
      <c r="E1566" s="4" t="s">
        <v>252</v>
      </c>
      <c r="F1566" s="4" t="s">
        <v>881</v>
      </c>
      <c r="G1566">
        <v>2</v>
      </c>
    </row>
    <row r="1567" spans="1:7" x14ac:dyDescent="0.3">
      <c r="A1567" s="8">
        <v>0.4163005208333333</v>
      </c>
      <c r="B1567" s="8">
        <f>A1567-A1566</f>
        <v>1.2731481474625994E-7</v>
      </c>
      <c r="C1567">
        <v>1566</v>
      </c>
      <c r="D1567" t="s">
        <v>178</v>
      </c>
      <c r="E1567" s="4" t="s">
        <v>252</v>
      </c>
      <c r="F1567" s="4" t="s">
        <v>881</v>
      </c>
      <c r="G1567">
        <v>3</v>
      </c>
    </row>
    <row r="1568" spans="1:7" x14ac:dyDescent="0.3">
      <c r="A1568" s="8">
        <v>0.41630062500000004</v>
      </c>
      <c r="B1568" s="8">
        <f>A1568-A1567</f>
        <v>1.0416666673673802E-7</v>
      </c>
      <c r="C1568">
        <v>1567</v>
      </c>
      <c r="D1568" t="s">
        <v>454</v>
      </c>
      <c r="E1568" s="4" t="s">
        <v>269</v>
      </c>
      <c r="F1568" s="4" t="s">
        <v>881</v>
      </c>
      <c r="G1568">
        <v>2</v>
      </c>
    </row>
    <row r="1569" spans="1:7" x14ac:dyDescent="0.3">
      <c r="A1569" s="8">
        <v>0.41630086805555555</v>
      </c>
      <c r="B1569" s="8">
        <f>A1569-A1568</f>
        <v>2.430555555155145E-7</v>
      </c>
      <c r="C1569">
        <v>1568</v>
      </c>
      <c r="D1569" t="s">
        <v>352</v>
      </c>
      <c r="E1569" s="4" t="s">
        <v>280</v>
      </c>
      <c r="F1569" s="4" t="s">
        <v>881</v>
      </c>
      <c r="G1569">
        <v>3</v>
      </c>
    </row>
    <row r="1570" spans="1:7" x14ac:dyDescent="0.3">
      <c r="A1570" s="8">
        <v>0.41630098379629632</v>
      </c>
      <c r="B1570" s="8">
        <f>A1570-A1569</f>
        <v>1.1574074076925456E-7</v>
      </c>
      <c r="C1570">
        <v>1569</v>
      </c>
      <c r="D1570" t="s">
        <v>352</v>
      </c>
      <c r="E1570" s="4" t="s">
        <v>354</v>
      </c>
      <c r="F1570" s="4" t="s">
        <v>881</v>
      </c>
      <c r="G1570">
        <v>2</v>
      </c>
    </row>
    <row r="1571" spans="1:7" x14ac:dyDescent="0.3">
      <c r="A1571" s="8">
        <v>0.41630109953703703</v>
      </c>
      <c r="B1571" s="8">
        <f>A1571-A1570</f>
        <v>1.1574074071374341E-7</v>
      </c>
      <c r="C1571">
        <v>1570</v>
      </c>
      <c r="D1571" t="s">
        <v>819</v>
      </c>
      <c r="E1571" s="4" t="s">
        <v>359</v>
      </c>
      <c r="F1571" s="4" t="s">
        <v>881</v>
      </c>
      <c r="G1571">
        <v>3</v>
      </c>
    </row>
    <row r="1572" spans="1:7" x14ac:dyDescent="0.3">
      <c r="A1572" s="8">
        <v>0.4163012152777778</v>
      </c>
      <c r="B1572" s="8">
        <f>A1572-A1571</f>
        <v>1.1574074076925456E-7</v>
      </c>
      <c r="C1572">
        <v>1571</v>
      </c>
      <c r="D1572" t="s">
        <v>798</v>
      </c>
      <c r="E1572" s="4" t="s">
        <v>181</v>
      </c>
      <c r="F1572" s="4" t="s">
        <v>881</v>
      </c>
      <c r="G1572">
        <v>2</v>
      </c>
    </row>
    <row r="1573" spans="1:7" x14ac:dyDescent="0.3">
      <c r="A1573" s="8">
        <v>0.41630133101851857</v>
      </c>
      <c r="B1573" s="8">
        <f>A1573-A1572</f>
        <v>1.1574074076925456E-7</v>
      </c>
      <c r="C1573">
        <v>1572</v>
      </c>
      <c r="D1573" t="s">
        <v>439</v>
      </c>
      <c r="E1573" s="4" t="s">
        <v>235</v>
      </c>
      <c r="F1573" s="4" t="s">
        <v>326</v>
      </c>
      <c r="G1573">
        <v>3</v>
      </c>
    </row>
    <row r="1574" spans="1:7" x14ac:dyDescent="0.3">
      <c r="A1574" s="8">
        <v>0.41630145833333332</v>
      </c>
      <c r="B1574" s="8">
        <f>A1574-A1573</f>
        <v>1.2731481474625994E-7</v>
      </c>
      <c r="C1574">
        <v>1573</v>
      </c>
      <c r="D1574" t="s">
        <v>807</v>
      </c>
      <c r="E1574" s="4" t="s">
        <v>206</v>
      </c>
      <c r="F1574" s="4" t="s">
        <v>326</v>
      </c>
      <c r="G1574">
        <v>2</v>
      </c>
    </row>
    <row r="1575" spans="1:7" x14ac:dyDescent="0.3">
      <c r="A1575" s="8">
        <v>0.41630157407407409</v>
      </c>
      <c r="B1575" s="8">
        <f>A1575-A1574</f>
        <v>1.1574074076925456E-7</v>
      </c>
      <c r="C1575">
        <v>1574</v>
      </c>
      <c r="D1575" t="s">
        <v>807</v>
      </c>
      <c r="E1575" s="4" t="s">
        <v>354</v>
      </c>
      <c r="F1575" s="4" t="s">
        <v>326</v>
      </c>
      <c r="G1575">
        <v>3</v>
      </c>
    </row>
    <row r="1576" spans="1:7" x14ac:dyDescent="0.3">
      <c r="A1576" s="8">
        <v>0.41630170138888883</v>
      </c>
      <c r="B1576" s="8">
        <f>A1576-A1575</f>
        <v>1.2731481474625994E-7</v>
      </c>
      <c r="C1576">
        <v>1575</v>
      </c>
      <c r="D1576" t="s">
        <v>352</v>
      </c>
      <c r="E1576" s="4" t="s">
        <v>328</v>
      </c>
      <c r="F1576" s="4" t="s">
        <v>326</v>
      </c>
      <c r="G1576">
        <v>2</v>
      </c>
    </row>
    <row r="1577" spans="1:7" x14ac:dyDescent="0.3">
      <c r="A1577" s="8">
        <v>0.41630180555555557</v>
      </c>
      <c r="B1577" s="8">
        <f>A1577-A1576</f>
        <v>1.0416666673673802E-7</v>
      </c>
      <c r="C1577">
        <v>1576</v>
      </c>
      <c r="D1577" t="s">
        <v>462</v>
      </c>
      <c r="E1577" s="4" t="s">
        <v>181</v>
      </c>
      <c r="F1577" s="4" t="s">
        <v>326</v>
      </c>
      <c r="G1577">
        <v>3</v>
      </c>
    </row>
    <row r="1578" spans="1:7" x14ac:dyDescent="0.3">
      <c r="A1578" s="8">
        <v>0.41630192129629634</v>
      </c>
      <c r="B1578" s="8">
        <f>A1578-A1577</f>
        <v>1.1574074076925456E-7</v>
      </c>
      <c r="C1578">
        <v>1577</v>
      </c>
      <c r="D1578" t="s">
        <v>198</v>
      </c>
      <c r="E1578" s="4" t="s">
        <v>283</v>
      </c>
      <c r="F1578" s="4" t="s">
        <v>326</v>
      </c>
      <c r="G1578">
        <v>2</v>
      </c>
    </row>
    <row r="1579" spans="1:7" x14ac:dyDescent="0.3">
      <c r="A1579" s="8">
        <v>0.416302037037037</v>
      </c>
      <c r="B1579" s="8">
        <f>A1579-A1578</f>
        <v>1.1574074065823226E-7</v>
      </c>
      <c r="C1579">
        <v>1578</v>
      </c>
      <c r="D1579" t="s">
        <v>320</v>
      </c>
      <c r="E1579" s="4" t="s">
        <v>288</v>
      </c>
      <c r="F1579" s="4" t="s">
        <v>326</v>
      </c>
      <c r="G1579">
        <v>3</v>
      </c>
    </row>
    <row r="1580" spans="1:7" x14ac:dyDescent="0.3">
      <c r="A1580" s="8">
        <v>0.41630219907407406</v>
      </c>
      <c r="B1580" s="8">
        <f>A1580-A1579</f>
        <v>1.6203703706585415E-7</v>
      </c>
      <c r="C1580">
        <v>1579</v>
      </c>
      <c r="D1580" t="s">
        <v>320</v>
      </c>
      <c r="E1580" s="4" t="s">
        <v>387</v>
      </c>
      <c r="F1580" s="4" t="s">
        <v>326</v>
      </c>
      <c r="G1580">
        <v>2</v>
      </c>
    </row>
    <row r="1581" spans="1:7" x14ac:dyDescent="0.3">
      <c r="A1581" s="8">
        <v>0.41630228009259262</v>
      </c>
      <c r="B1581" s="8">
        <f>A1581-A1580</f>
        <v>8.1018518560682651E-8</v>
      </c>
      <c r="C1581">
        <v>1580</v>
      </c>
      <c r="D1581" t="s">
        <v>439</v>
      </c>
      <c r="E1581" s="4" t="s">
        <v>252</v>
      </c>
      <c r="F1581" s="4" t="s">
        <v>881</v>
      </c>
      <c r="G1581">
        <v>3</v>
      </c>
    </row>
    <row r="1582" spans="1:7" x14ac:dyDescent="0.3">
      <c r="A1582" s="8">
        <v>0.41630240740740737</v>
      </c>
      <c r="B1582" s="8">
        <f>A1582-A1581</f>
        <v>1.2731481474625994E-7</v>
      </c>
      <c r="C1582">
        <v>1581</v>
      </c>
      <c r="D1582" t="s">
        <v>824</v>
      </c>
      <c r="E1582" s="4" t="s">
        <v>235</v>
      </c>
      <c r="F1582" s="4" t="s">
        <v>881</v>
      </c>
      <c r="G1582">
        <v>2</v>
      </c>
    </row>
    <row r="1583" spans="1:7" x14ac:dyDescent="0.3">
      <c r="A1583" s="8">
        <v>0.41630251157407411</v>
      </c>
      <c r="B1583" s="8">
        <f>A1583-A1582</f>
        <v>1.0416666673673802E-7</v>
      </c>
      <c r="C1583">
        <v>1582</v>
      </c>
      <c r="D1583" t="s">
        <v>352</v>
      </c>
      <c r="E1583" s="4" t="s">
        <v>358</v>
      </c>
      <c r="F1583" s="4" t="s">
        <v>881</v>
      </c>
      <c r="G1583">
        <v>3</v>
      </c>
    </row>
    <row r="1584" spans="1:7" x14ac:dyDescent="0.3">
      <c r="A1584" s="8">
        <v>0.41630267361111112</v>
      </c>
      <c r="B1584" s="8">
        <f>A1584-A1583</f>
        <v>1.62037037010343E-7</v>
      </c>
      <c r="C1584">
        <v>1583</v>
      </c>
      <c r="D1584" t="s">
        <v>178</v>
      </c>
      <c r="E1584" s="4" t="s">
        <v>354</v>
      </c>
      <c r="F1584" s="4" t="s">
        <v>881</v>
      </c>
      <c r="G1584">
        <v>2</v>
      </c>
    </row>
    <row r="1585" spans="1:7" x14ac:dyDescent="0.3">
      <c r="A1585" s="8">
        <v>0.41630275462962962</v>
      </c>
      <c r="B1585" s="8">
        <f>A1585-A1584</f>
        <v>8.10185185051715E-8</v>
      </c>
      <c r="C1585">
        <v>1584</v>
      </c>
      <c r="D1585" t="s">
        <v>352</v>
      </c>
      <c r="E1585" s="4" t="s">
        <v>280</v>
      </c>
      <c r="F1585" s="4" t="s">
        <v>881</v>
      </c>
      <c r="G1585">
        <v>3</v>
      </c>
    </row>
    <row r="1586" spans="1:7" x14ac:dyDescent="0.3">
      <c r="A1586" s="8">
        <v>0.4163028587962963</v>
      </c>
      <c r="B1586" s="8">
        <f>A1586-A1585</f>
        <v>1.0416666668122687E-7</v>
      </c>
      <c r="C1586">
        <v>1585</v>
      </c>
      <c r="D1586" t="s">
        <v>819</v>
      </c>
      <c r="E1586" s="4" t="s">
        <v>338</v>
      </c>
      <c r="F1586" s="4" t="s">
        <v>881</v>
      </c>
      <c r="G1586">
        <v>2</v>
      </c>
    </row>
    <row r="1587" spans="1:7" x14ac:dyDescent="0.3">
      <c r="A1587" s="8">
        <v>0.41630298611111111</v>
      </c>
      <c r="B1587" s="8">
        <f>A1587-A1586</f>
        <v>1.2731481480177109E-7</v>
      </c>
      <c r="C1587">
        <v>1586</v>
      </c>
      <c r="D1587" t="s">
        <v>352</v>
      </c>
      <c r="E1587" s="4" t="s">
        <v>256</v>
      </c>
      <c r="F1587" s="4" t="s">
        <v>881</v>
      </c>
      <c r="G1587">
        <v>3</v>
      </c>
    </row>
    <row r="1588" spans="1:7" x14ac:dyDescent="0.3">
      <c r="A1588" s="8">
        <v>0.41630310185185188</v>
      </c>
      <c r="B1588" s="8">
        <f>A1588-A1587</f>
        <v>1.1574074076925456E-7</v>
      </c>
      <c r="C1588">
        <v>1587</v>
      </c>
      <c r="D1588" t="s">
        <v>454</v>
      </c>
      <c r="E1588" s="4" t="s">
        <v>464</v>
      </c>
      <c r="F1588" s="4" t="s">
        <v>878</v>
      </c>
      <c r="G1588">
        <v>2</v>
      </c>
    </row>
    <row r="1589" spans="1:7" x14ac:dyDescent="0.3">
      <c r="A1589" s="8">
        <v>0.41630321759259264</v>
      </c>
      <c r="B1589" s="8">
        <f>A1589-A1588</f>
        <v>1.1574074076925456E-7</v>
      </c>
      <c r="C1589">
        <v>1588</v>
      </c>
      <c r="D1589" t="s">
        <v>817</v>
      </c>
      <c r="E1589" s="4" t="s">
        <v>184</v>
      </c>
      <c r="F1589" s="4" t="s">
        <v>326</v>
      </c>
      <c r="G1589">
        <v>3</v>
      </c>
    </row>
    <row r="1590" spans="1:7" x14ac:dyDescent="0.3">
      <c r="A1590" s="8">
        <v>0.41630336805555551</v>
      </c>
      <c r="B1590" s="8">
        <f>A1590-A1589</f>
        <v>1.5046296286680416E-7</v>
      </c>
      <c r="C1590">
        <v>1589</v>
      </c>
      <c r="D1590" t="s">
        <v>454</v>
      </c>
      <c r="E1590" s="4" t="s">
        <v>256</v>
      </c>
      <c r="F1590" s="4" t="s">
        <v>878</v>
      </c>
      <c r="G1590">
        <v>2</v>
      </c>
    </row>
    <row r="1591" spans="1:7" x14ac:dyDescent="0.3">
      <c r="A1591" s="8">
        <v>0.41630344907407407</v>
      </c>
      <c r="B1591" s="8">
        <f>A1591-A1590</f>
        <v>8.1018518560682651E-8</v>
      </c>
      <c r="C1591">
        <v>1590</v>
      </c>
      <c r="D1591" t="s">
        <v>178</v>
      </c>
      <c r="E1591" s="4" t="s">
        <v>184</v>
      </c>
      <c r="F1591" s="4" t="s">
        <v>878</v>
      </c>
      <c r="G1591">
        <v>3</v>
      </c>
    </row>
    <row r="1592" spans="1:7" x14ac:dyDescent="0.3">
      <c r="A1592" s="8">
        <v>0.41630357638888887</v>
      </c>
      <c r="B1592" s="8">
        <f>A1592-A1591</f>
        <v>1.2731481480177109E-7</v>
      </c>
      <c r="C1592">
        <v>1591</v>
      </c>
      <c r="D1592" t="s">
        <v>178</v>
      </c>
      <c r="E1592" s="4" t="s">
        <v>235</v>
      </c>
      <c r="F1592" s="4" t="s">
        <v>878</v>
      </c>
      <c r="G1592">
        <v>2</v>
      </c>
    </row>
    <row r="1593" spans="1:7" x14ac:dyDescent="0.3">
      <c r="A1593" s="8">
        <v>0.41630369212962964</v>
      </c>
      <c r="B1593" s="8">
        <f>A1593-A1592</f>
        <v>1.1574074076925456E-7</v>
      </c>
      <c r="C1593">
        <v>1592</v>
      </c>
      <c r="D1593" t="s">
        <v>439</v>
      </c>
      <c r="E1593" s="4" t="s">
        <v>280</v>
      </c>
      <c r="F1593" s="4" t="s">
        <v>878</v>
      </c>
      <c r="G1593">
        <v>3</v>
      </c>
    </row>
    <row r="1594" spans="1:7" x14ac:dyDescent="0.3">
      <c r="A1594" s="8">
        <v>0.41630380787037041</v>
      </c>
      <c r="B1594" s="8">
        <f>A1594-A1593</f>
        <v>1.1574074076925456E-7</v>
      </c>
      <c r="C1594">
        <v>1593</v>
      </c>
      <c r="D1594" t="s">
        <v>807</v>
      </c>
      <c r="E1594" s="4" t="s">
        <v>206</v>
      </c>
      <c r="F1594" s="4" t="s">
        <v>878</v>
      </c>
      <c r="G1594">
        <v>2</v>
      </c>
    </row>
    <row r="1595" spans="1:7" x14ac:dyDescent="0.3">
      <c r="A1595" s="8">
        <v>0.41630392361111107</v>
      </c>
      <c r="B1595" s="8">
        <f>A1595-A1594</f>
        <v>1.1574074065823226E-7</v>
      </c>
      <c r="C1595">
        <v>1594</v>
      </c>
      <c r="D1595" t="s">
        <v>352</v>
      </c>
      <c r="E1595" s="4" t="s">
        <v>799</v>
      </c>
      <c r="F1595" s="4" t="s">
        <v>878</v>
      </c>
      <c r="G1595">
        <v>3</v>
      </c>
    </row>
    <row r="1596" spans="1:7" x14ac:dyDescent="0.3">
      <c r="A1596" s="8">
        <v>0.41630403935185184</v>
      </c>
      <c r="B1596" s="8">
        <f>A1596-A1595</f>
        <v>1.1574074076925456E-7</v>
      </c>
      <c r="C1596">
        <v>1595</v>
      </c>
      <c r="D1596" t="s">
        <v>839</v>
      </c>
      <c r="E1596" s="4" t="s">
        <v>252</v>
      </c>
      <c r="F1596" s="4" t="s">
        <v>878</v>
      </c>
      <c r="G1596">
        <v>2</v>
      </c>
    </row>
    <row r="1597" spans="1:7" x14ac:dyDescent="0.3">
      <c r="A1597" s="8">
        <v>0.41630415509259261</v>
      </c>
      <c r="B1597" s="8">
        <f>A1597-A1596</f>
        <v>1.1574074076925456E-7</v>
      </c>
      <c r="C1597">
        <v>1596</v>
      </c>
      <c r="D1597" t="s">
        <v>896</v>
      </c>
      <c r="E1597" s="4" t="s">
        <v>354</v>
      </c>
      <c r="F1597" s="4" t="s">
        <v>878</v>
      </c>
      <c r="G1597">
        <v>3</v>
      </c>
    </row>
    <row r="1598" spans="1:7" x14ac:dyDescent="0.3">
      <c r="A1598" s="8">
        <v>0.41630428240740741</v>
      </c>
      <c r="B1598" s="8">
        <f>A1598-A1597</f>
        <v>1.2731481480177109E-7</v>
      </c>
      <c r="C1598">
        <v>1597</v>
      </c>
      <c r="D1598" t="s">
        <v>439</v>
      </c>
      <c r="E1598" s="4" t="s">
        <v>235</v>
      </c>
      <c r="F1598" s="4" t="s">
        <v>878</v>
      </c>
      <c r="G1598">
        <v>2</v>
      </c>
    </row>
    <row r="1599" spans="1:7" x14ac:dyDescent="0.3">
      <c r="A1599" s="8">
        <v>0.41630451388888884</v>
      </c>
      <c r="B1599" s="8">
        <f>A1599-A1598</f>
        <v>2.3148148142748681E-7</v>
      </c>
      <c r="C1599">
        <v>1598</v>
      </c>
      <c r="D1599" t="s">
        <v>462</v>
      </c>
      <c r="E1599" s="4" t="s">
        <v>184</v>
      </c>
      <c r="F1599" s="4" t="s">
        <v>326</v>
      </c>
      <c r="G1599">
        <v>3</v>
      </c>
    </row>
    <row r="1600" spans="1:7" x14ac:dyDescent="0.3">
      <c r="A1600" s="8">
        <v>0.41630462962962961</v>
      </c>
      <c r="B1600" s="8">
        <f>A1600-A1599</f>
        <v>1.1574074076925456E-7</v>
      </c>
      <c r="C1600">
        <v>1599</v>
      </c>
      <c r="D1600" t="s">
        <v>462</v>
      </c>
      <c r="E1600" s="4" t="s">
        <v>288</v>
      </c>
      <c r="F1600" s="4" t="s">
        <v>326</v>
      </c>
      <c r="G1600">
        <v>2</v>
      </c>
    </row>
    <row r="1601" spans="1:7" x14ac:dyDescent="0.3">
      <c r="A1601" s="8">
        <v>0.41630474537037038</v>
      </c>
      <c r="B1601" s="8">
        <f>A1601-A1600</f>
        <v>1.1574074076925456E-7</v>
      </c>
      <c r="C1601">
        <v>1600</v>
      </c>
      <c r="D1601" t="s">
        <v>462</v>
      </c>
      <c r="E1601" s="4" t="s">
        <v>889</v>
      </c>
      <c r="F1601" s="4" t="s">
        <v>326</v>
      </c>
      <c r="G1601">
        <v>3</v>
      </c>
    </row>
    <row r="1602" spans="1:7" x14ac:dyDescent="0.3">
      <c r="A1602" s="8">
        <v>0.41630486111111109</v>
      </c>
      <c r="B1602" s="8">
        <f>A1602-A1601</f>
        <v>1.1574074071374341E-7</v>
      </c>
      <c r="C1602">
        <v>1601</v>
      </c>
      <c r="D1602" t="s">
        <v>723</v>
      </c>
      <c r="E1602" s="4" t="s">
        <v>256</v>
      </c>
      <c r="F1602" s="4" t="s">
        <v>326</v>
      </c>
      <c r="G1602">
        <v>2</v>
      </c>
    </row>
    <row r="1603" spans="1:7" x14ac:dyDescent="0.3">
      <c r="A1603" s="8">
        <v>0.41630498842592595</v>
      </c>
      <c r="B1603" s="8">
        <f>A1603-A1602</f>
        <v>1.2731481485728224E-7</v>
      </c>
      <c r="C1603">
        <v>1602</v>
      </c>
      <c r="D1603" t="s">
        <v>352</v>
      </c>
      <c r="E1603" s="4" t="s">
        <v>274</v>
      </c>
      <c r="F1603" s="4" t="s">
        <v>881</v>
      </c>
      <c r="G1603">
        <v>3</v>
      </c>
    </row>
    <row r="1604" spans="1:7" x14ac:dyDescent="0.3">
      <c r="A1604" s="8">
        <v>0.41630510416666672</v>
      </c>
      <c r="B1604" s="8">
        <f>A1604-A1603</f>
        <v>1.1574074076925456E-7</v>
      </c>
      <c r="C1604">
        <v>1603</v>
      </c>
      <c r="D1604" t="s">
        <v>352</v>
      </c>
      <c r="E1604" s="4" t="s">
        <v>795</v>
      </c>
      <c r="F1604" s="4" t="s">
        <v>878</v>
      </c>
      <c r="G1604">
        <v>2</v>
      </c>
    </row>
    <row r="1605" spans="1:7" x14ac:dyDescent="0.3">
      <c r="A1605" s="8">
        <v>0.41630521990740738</v>
      </c>
      <c r="B1605" s="8">
        <f>A1605-A1604</f>
        <v>1.1574074065823226E-7</v>
      </c>
      <c r="C1605">
        <v>1604</v>
      </c>
      <c r="D1605" t="s">
        <v>178</v>
      </c>
      <c r="E1605" s="4" t="s">
        <v>256</v>
      </c>
      <c r="F1605" s="4" t="s">
        <v>326</v>
      </c>
      <c r="G1605">
        <v>3</v>
      </c>
    </row>
    <row r="1606" spans="1:7" x14ac:dyDescent="0.3">
      <c r="A1606" s="8">
        <v>0.41630533564814814</v>
      </c>
      <c r="B1606" s="8">
        <f>A1606-A1605</f>
        <v>1.1574074076925456E-7</v>
      </c>
      <c r="C1606">
        <v>1605</v>
      </c>
      <c r="D1606" t="s">
        <v>352</v>
      </c>
      <c r="E1606" s="4" t="s">
        <v>387</v>
      </c>
      <c r="F1606" s="4" t="s">
        <v>878</v>
      </c>
      <c r="G1606">
        <v>2</v>
      </c>
    </row>
    <row r="1607" spans="1:7" x14ac:dyDescent="0.3">
      <c r="A1607" s="8">
        <v>0.41630546296296295</v>
      </c>
      <c r="B1607" s="8">
        <f>A1607-A1606</f>
        <v>1.2731481480177109E-7</v>
      </c>
      <c r="C1607">
        <v>1606</v>
      </c>
      <c r="D1607" t="s">
        <v>807</v>
      </c>
      <c r="E1607" s="4" t="s">
        <v>345</v>
      </c>
      <c r="F1607" s="4" t="s">
        <v>878</v>
      </c>
      <c r="G1607">
        <v>3</v>
      </c>
    </row>
    <row r="1608" spans="1:7" x14ac:dyDescent="0.3">
      <c r="A1608" s="8">
        <v>0.41630556712962963</v>
      </c>
      <c r="B1608" s="8">
        <f>A1608-A1607</f>
        <v>1.0416666668122687E-7</v>
      </c>
      <c r="C1608">
        <v>1607</v>
      </c>
      <c r="D1608" t="s">
        <v>460</v>
      </c>
      <c r="E1608" s="4" t="s">
        <v>288</v>
      </c>
      <c r="F1608" s="4" t="s">
        <v>878</v>
      </c>
      <c r="G1608">
        <v>2</v>
      </c>
    </row>
    <row r="1609" spans="1:7" x14ac:dyDescent="0.3">
      <c r="A1609" s="8">
        <v>0.41630569444444449</v>
      </c>
      <c r="B1609" s="8">
        <f>A1609-A1608</f>
        <v>1.2731481485728224E-7</v>
      </c>
      <c r="C1609">
        <v>1608</v>
      </c>
      <c r="D1609" t="s">
        <v>460</v>
      </c>
      <c r="E1609" s="4" t="s">
        <v>394</v>
      </c>
      <c r="F1609" s="4" t="s">
        <v>878</v>
      </c>
      <c r="G1609">
        <v>3</v>
      </c>
    </row>
    <row r="1610" spans="1:7" x14ac:dyDescent="0.3">
      <c r="A1610" s="8">
        <v>0.41630579861111111</v>
      </c>
      <c r="B1610" s="8">
        <f>A1610-A1609</f>
        <v>1.0416666662571572E-7</v>
      </c>
      <c r="C1610">
        <v>1609</v>
      </c>
      <c r="D1610" t="s">
        <v>178</v>
      </c>
      <c r="E1610" s="4" t="s">
        <v>256</v>
      </c>
      <c r="F1610" s="4" t="s">
        <v>878</v>
      </c>
      <c r="G1610">
        <v>2</v>
      </c>
    </row>
    <row r="1611" spans="1:7" x14ac:dyDescent="0.3">
      <c r="A1611" s="8">
        <v>0.41630592592592591</v>
      </c>
      <c r="B1611" s="8">
        <f>A1611-A1610</f>
        <v>1.2731481480177109E-7</v>
      </c>
      <c r="C1611">
        <v>1610</v>
      </c>
      <c r="D1611" t="s">
        <v>439</v>
      </c>
      <c r="E1611" s="4" t="s">
        <v>201</v>
      </c>
      <c r="F1611" s="4" t="s">
        <v>878</v>
      </c>
      <c r="G1611">
        <v>3</v>
      </c>
    </row>
    <row r="1612" spans="1:7" x14ac:dyDescent="0.3">
      <c r="A1612" s="8">
        <v>0.41630604166666668</v>
      </c>
      <c r="B1612" s="8">
        <f>A1612-A1611</f>
        <v>1.1574074076925456E-7</v>
      </c>
      <c r="C1612">
        <v>1611</v>
      </c>
      <c r="D1612" t="s">
        <v>178</v>
      </c>
      <c r="E1612" s="4" t="s">
        <v>235</v>
      </c>
      <c r="F1612" s="4" t="s">
        <v>878</v>
      </c>
      <c r="G1612">
        <v>2</v>
      </c>
    </row>
    <row r="1613" spans="1:7" x14ac:dyDescent="0.3">
      <c r="A1613" s="8">
        <v>0.4163061574074074</v>
      </c>
      <c r="B1613" s="8">
        <f>A1613-A1612</f>
        <v>1.1574074071374341E-7</v>
      </c>
      <c r="C1613">
        <v>1612</v>
      </c>
      <c r="D1613" t="s">
        <v>180</v>
      </c>
      <c r="E1613" s="4" t="s">
        <v>280</v>
      </c>
      <c r="F1613" s="4" t="s">
        <v>878</v>
      </c>
      <c r="G1613">
        <v>3</v>
      </c>
    </row>
    <row r="1614" spans="1:7" x14ac:dyDescent="0.3">
      <c r="A1614" s="8">
        <v>0.41630627314814816</v>
      </c>
      <c r="B1614" s="8">
        <f>A1614-A1613</f>
        <v>1.1574074076925456E-7</v>
      </c>
      <c r="C1614">
        <v>1613</v>
      </c>
      <c r="D1614" t="s">
        <v>439</v>
      </c>
      <c r="E1614" s="4" t="s">
        <v>359</v>
      </c>
      <c r="F1614" s="4" t="s">
        <v>351</v>
      </c>
      <c r="G1614">
        <v>2</v>
      </c>
    </row>
    <row r="1615" spans="1:7" x14ac:dyDescent="0.3">
      <c r="A1615" s="8">
        <v>0.41630638888888888</v>
      </c>
      <c r="B1615" s="8">
        <f>A1615-A1614</f>
        <v>1.1574074071374341E-7</v>
      </c>
      <c r="C1615">
        <v>1614</v>
      </c>
      <c r="D1615" t="s">
        <v>462</v>
      </c>
      <c r="E1615" s="4" t="s">
        <v>345</v>
      </c>
      <c r="F1615" s="4" t="s">
        <v>878</v>
      </c>
      <c r="G1615">
        <v>3</v>
      </c>
    </row>
    <row r="1616" spans="1:7" x14ac:dyDescent="0.3">
      <c r="A1616" s="8">
        <v>0.41630651620370368</v>
      </c>
      <c r="B1616" s="8">
        <f>A1616-A1615</f>
        <v>1.2731481480177109E-7</v>
      </c>
      <c r="C1616">
        <v>1615</v>
      </c>
      <c r="D1616" t="s">
        <v>198</v>
      </c>
      <c r="E1616" s="4" t="s">
        <v>256</v>
      </c>
      <c r="F1616" s="4" t="s">
        <v>878</v>
      </c>
      <c r="G1616">
        <v>2</v>
      </c>
    </row>
    <row r="1617" spans="1:7" x14ac:dyDescent="0.3">
      <c r="A1617" s="8">
        <v>0.41630663194444445</v>
      </c>
      <c r="B1617" s="8">
        <f>A1617-A1616</f>
        <v>1.1574074076925456E-7</v>
      </c>
      <c r="C1617">
        <v>1616</v>
      </c>
      <c r="D1617" t="s">
        <v>817</v>
      </c>
      <c r="E1617" s="4" t="s">
        <v>354</v>
      </c>
      <c r="F1617" s="4" t="s">
        <v>878</v>
      </c>
      <c r="G1617">
        <v>3</v>
      </c>
    </row>
    <row r="1618" spans="1:7" x14ac:dyDescent="0.3">
      <c r="A1618" s="8">
        <v>0.41630674768518516</v>
      </c>
      <c r="B1618" s="8">
        <f>A1618-A1617</f>
        <v>1.1574074071374341E-7</v>
      </c>
      <c r="C1618">
        <v>1617</v>
      </c>
      <c r="D1618" t="s">
        <v>282</v>
      </c>
      <c r="E1618" s="4" t="s">
        <v>256</v>
      </c>
      <c r="F1618" s="4" t="s">
        <v>878</v>
      </c>
      <c r="G1618">
        <v>2</v>
      </c>
    </row>
    <row r="1619" spans="1:7" x14ac:dyDescent="0.3">
      <c r="A1619" s="8">
        <v>0.41630686342592593</v>
      </c>
      <c r="B1619" s="8">
        <f>A1619-A1618</f>
        <v>1.1574074076925456E-7</v>
      </c>
      <c r="C1619">
        <v>1618</v>
      </c>
      <c r="D1619" t="s">
        <v>832</v>
      </c>
      <c r="E1619" s="4" t="s">
        <v>283</v>
      </c>
      <c r="F1619" s="4" t="s">
        <v>878</v>
      </c>
      <c r="G1619">
        <v>3</v>
      </c>
    </row>
    <row r="1620" spans="1:7" x14ac:dyDescent="0.3">
      <c r="A1620" s="8">
        <v>0.4163069791666667</v>
      </c>
      <c r="B1620" s="8">
        <f>A1620-A1619</f>
        <v>1.1574074076925456E-7</v>
      </c>
      <c r="C1620">
        <v>1619</v>
      </c>
      <c r="D1620" t="s">
        <v>835</v>
      </c>
      <c r="E1620" s="4" t="s">
        <v>283</v>
      </c>
      <c r="F1620" s="4" t="s">
        <v>878</v>
      </c>
      <c r="G1620">
        <v>2</v>
      </c>
    </row>
    <row r="1621" spans="1:7" x14ac:dyDescent="0.3">
      <c r="A1621" s="8">
        <v>0.41630710648148145</v>
      </c>
      <c r="B1621" s="8">
        <f>A1621-A1620</f>
        <v>1.2731481474625994E-7</v>
      </c>
      <c r="C1621">
        <v>1620</v>
      </c>
      <c r="D1621" t="s">
        <v>714</v>
      </c>
      <c r="E1621" s="4" t="s">
        <v>194</v>
      </c>
      <c r="F1621" s="4" t="s">
        <v>881</v>
      </c>
      <c r="G1621">
        <v>3</v>
      </c>
    </row>
    <row r="1622" spans="1:7" x14ac:dyDescent="0.3">
      <c r="A1622" s="8">
        <v>0.41630722222222222</v>
      </c>
      <c r="B1622" s="8">
        <f>A1622-A1621</f>
        <v>1.1574074076925456E-7</v>
      </c>
      <c r="C1622">
        <v>1621</v>
      </c>
      <c r="D1622" t="s">
        <v>412</v>
      </c>
      <c r="E1622" s="4" t="s">
        <v>274</v>
      </c>
      <c r="F1622" s="4" t="s">
        <v>881</v>
      </c>
      <c r="G1622">
        <v>2</v>
      </c>
    </row>
    <row r="1623" spans="1:7" x14ac:dyDescent="0.3">
      <c r="A1623" s="8">
        <v>0.41630733796296293</v>
      </c>
      <c r="B1623" s="8">
        <f>A1623-A1622</f>
        <v>1.1574074071374341E-7</v>
      </c>
      <c r="C1623">
        <v>1622</v>
      </c>
      <c r="D1623" t="s">
        <v>412</v>
      </c>
      <c r="E1623" s="4" t="s">
        <v>398</v>
      </c>
      <c r="F1623" s="4" t="s">
        <v>881</v>
      </c>
      <c r="G1623">
        <v>3</v>
      </c>
    </row>
    <row r="1624" spans="1:7" x14ac:dyDescent="0.3">
      <c r="A1624" s="8">
        <v>0.4163074537037037</v>
      </c>
      <c r="B1624" s="8">
        <f>A1624-A1623</f>
        <v>1.1574074076925456E-7</v>
      </c>
      <c r="C1624">
        <v>1623</v>
      </c>
      <c r="D1624" t="s">
        <v>352</v>
      </c>
      <c r="E1624" s="4" t="s">
        <v>333</v>
      </c>
      <c r="F1624" s="4" t="s">
        <v>881</v>
      </c>
      <c r="G1624">
        <v>2</v>
      </c>
    </row>
    <row r="1625" spans="1:7" x14ac:dyDescent="0.3">
      <c r="A1625" s="8">
        <v>0.41630756944444447</v>
      </c>
      <c r="B1625" s="8">
        <f>A1625-A1624</f>
        <v>1.1574074076925456E-7</v>
      </c>
      <c r="C1625">
        <v>1624</v>
      </c>
      <c r="D1625" t="s">
        <v>835</v>
      </c>
      <c r="E1625" s="4" t="s">
        <v>256</v>
      </c>
      <c r="F1625" s="4" t="s">
        <v>881</v>
      </c>
      <c r="G1625">
        <v>3</v>
      </c>
    </row>
    <row r="1626" spans="1:7" x14ac:dyDescent="0.3">
      <c r="A1626" s="8">
        <v>0.41630768518518518</v>
      </c>
      <c r="B1626" s="8">
        <f>A1626-A1625</f>
        <v>1.1574074071374341E-7</v>
      </c>
      <c r="C1626">
        <v>1625</v>
      </c>
      <c r="D1626" t="s">
        <v>439</v>
      </c>
      <c r="E1626" s="4" t="s">
        <v>256</v>
      </c>
      <c r="F1626" s="4" t="s">
        <v>881</v>
      </c>
      <c r="G1626">
        <v>2</v>
      </c>
    </row>
    <row r="1627" spans="1:7" x14ac:dyDescent="0.3">
      <c r="A1627" s="8">
        <v>0.41630791666666672</v>
      </c>
      <c r="B1627" s="8">
        <f>A1627-A1626</f>
        <v>2.3148148153850912E-7</v>
      </c>
      <c r="C1627">
        <v>1626</v>
      </c>
      <c r="D1627" t="s">
        <v>460</v>
      </c>
      <c r="E1627" s="4" t="s">
        <v>280</v>
      </c>
      <c r="F1627" s="4" t="s">
        <v>881</v>
      </c>
      <c r="G1627">
        <v>3</v>
      </c>
    </row>
    <row r="1628" spans="1:7" x14ac:dyDescent="0.3">
      <c r="A1628" s="8">
        <v>0.41630803240740738</v>
      </c>
      <c r="B1628" s="8">
        <f>A1628-A1627</f>
        <v>1.1574074065823226E-7</v>
      </c>
      <c r="C1628">
        <v>1627</v>
      </c>
      <c r="D1628" t="s">
        <v>798</v>
      </c>
      <c r="E1628" s="4" t="s">
        <v>385</v>
      </c>
      <c r="F1628" s="4" t="s">
        <v>881</v>
      </c>
      <c r="G1628">
        <v>2</v>
      </c>
    </row>
    <row r="1629" spans="1:7" x14ac:dyDescent="0.3">
      <c r="A1629" s="8">
        <v>0.41630814814814815</v>
      </c>
      <c r="B1629" s="8">
        <f>A1629-A1628</f>
        <v>1.1574074076925456E-7</v>
      </c>
      <c r="C1629">
        <v>1628</v>
      </c>
      <c r="D1629" t="s">
        <v>352</v>
      </c>
      <c r="E1629" s="4" t="s">
        <v>189</v>
      </c>
      <c r="F1629" s="4" t="s">
        <v>881</v>
      </c>
      <c r="G1629">
        <v>3</v>
      </c>
    </row>
    <row r="1630" spans="1:7" x14ac:dyDescent="0.3">
      <c r="A1630" s="8">
        <v>0.41630827546296295</v>
      </c>
      <c r="B1630" s="8">
        <f>A1630-A1629</f>
        <v>1.2731481480177109E-7</v>
      </c>
      <c r="C1630">
        <v>1629</v>
      </c>
      <c r="D1630" t="s">
        <v>352</v>
      </c>
      <c r="E1630" s="4" t="s">
        <v>387</v>
      </c>
      <c r="F1630" s="4" t="s">
        <v>881</v>
      </c>
      <c r="G1630">
        <v>2</v>
      </c>
    </row>
    <row r="1631" spans="1:7" x14ac:dyDescent="0.3">
      <c r="A1631" s="8">
        <v>0.41630839120370372</v>
      </c>
      <c r="B1631" s="8">
        <f>A1631-A1630</f>
        <v>1.1574074076925456E-7</v>
      </c>
      <c r="C1631">
        <v>1630</v>
      </c>
      <c r="D1631" t="s">
        <v>439</v>
      </c>
      <c r="E1631" s="4" t="s">
        <v>288</v>
      </c>
      <c r="F1631" s="4" t="s">
        <v>881</v>
      </c>
      <c r="G1631">
        <v>3</v>
      </c>
    </row>
    <row r="1632" spans="1:7" x14ac:dyDescent="0.3">
      <c r="A1632" s="8">
        <v>0.41630850694444449</v>
      </c>
      <c r="B1632" s="8">
        <f>A1632-A1631</f>
        <v>1.1574074076925456E-7</v>
      </c>
      <c r="C1632">
        <v>1631</v>
      </c>
      <c r="D1632" t="s">
        <v>818</v>
      </c>
      <c r="E1632" s="4" t="s">
        <v>235</v>
      </c>
      <c r="F1632" s="4" t="s">
        <v>881</v>
      </c>
      <c r="G1632">
        <v>2</v>
      </c>
    </row>
    <row r="1633" spans="1:7" x14ac:dyDescent="0.3">
      <c r="A1633" s="8">
        <v>0.41630862268518515</v>
      </c>
      <c r="B1633" s="8">
        <f>A1633-A1632</f>
        <v>1.1574074065823226E-7</v>
      </c>
      <c r="C1633">
        <v>1632</v>
      </c>
      <c r="D1633" t="s">
        <v>352</v>
      </c>
      <c r="E1633" s="4" t="s">
        <v>387</v>
      </c>
      <c r="F1633" s="4" t="s">
        <v>881</v>
      </c>
      <c r="G1633">
        <v>3</v>
      </c>
    </row>
    <row r="1634" spans="1:7" x14ac:dyDescent="0.3">
      <c r="A1634" s="8">
        <v>0.41630875000000001</v>
      </c>
      <c r="B1634" s="8">
        <f>A1634-A1633</f>
        <v>1.2731481485728224E-7</v>
      </c>
      <c r="C1634">
        <v>1633</v>
      </c>
      <c r="D1634" t="s">
        <v>352</v>
      </c>
      <c r="E1634" s="4" t="s">
        <v>860</v>
      </c>
      <c r="F1634" s="4" t="s">
        <v>326</v>
      </c>
      <c r="G1634">
        <v>2</v>
      </c>
    </row>
    <row r="1635" spans="1:7" x14ac:dyDescent="0.3">
      <c r="A1635" s="8">
        <v>0.41630885416666663</v>
      </c>
      <c r="B1635" s="8">
        <f>A1635-A1634</f>
        <v>1.0416666662571572E-7</v>
      </c>
      <c r="C1635">
        <v>1634</v>
      </c>
      <c r="D1635" t="s">
        <v>198</v>
      </c>
      <c r="E1635" s="4" t="s">
        <v>201</v>
      </c>
      <c r="F1635" s="4" t="s">
        <v>878</v>
      </c>
      <c r="G1635">
        <v>3</v>
      </c>
    </row>
    <row r="1636" spans="1:7" x14ac:dyDescent="0.3">
      <c r="A1636" s="8">
        <v>0.41630898148148149</v>
      </c>
      <c r="B1636" s="8">
        <f>A1636-A1635</f>
        <v>1.2731481485728224E-7</v>
      </c>
      <c r="C1636">
        <v>1635</v>
      </c>
      <c r="D1636" t="s">
        <v>807</v>
      </c>
      <c r="E1636" s="4" t="s">
        <v>201</v>
      </c>
      <c r="F1636" s="4" t="s">
        <v>878</v>
      </c>
      <c r="G1636">
        <v>2</v>
      </c>
    </row>
    <row r="1637" spans="1:7" x14ac:dyDescent="0.3">
      <c r="A1637" s="8">
        <v>0.41630909722222226</v>
      </c>
      <c r="B1637" s="8">
        <f>A1637-A1636</f>
        <v>1.1574074076925456E-7</v>
      </c>
      <c r="C1637">
        <v>1636</v>
      </c>
      <c r="D1637" t="s">
        <v>352</v>
      </c>
      <c r="E1637" s="4" t="s">
        <v>201</v>
      </c>
      <c r="F1637" s="4" t="s">
        <v>878</v>
      </c>
      <c r="G1637">
        <v>3</v>
      </c>
    </row>
    <row r="1638" spans="1:7" x14ac:dyDescent="0.3">
      <c r="A1638" s="8">
        <v>0.416309224537037</v>
      </c>
      <c r="B1638" s="8">
        <f>A1638-A1637</f>
        <v>1.2731481474625994E-7</v>
      </c>
      <c r="C1638">
        <v>1637</v>
      </c>
      <c r="D1638" t="s">
        <v>714</v>
      </c>
      <c r="E1638" s="4" t="s">
        <v>181</v>
      </c>
      <c r="F1638" s="4" t="s">
        <v>878</v>
      </c>
      <c r="G1638">
        <v>2</v>
      </c>
    </row>
    <row r="1639" spans="1:7" x14ac:dyDescent="0.3">
      <c r="A1639" s="8">
        <v>0.41630932870370368</v>
      </c>
      <c r="B1639" s="8">
        <f>A1639-A1638</f>
        <v>1.0416666668122687E-7</v>
      </c>
      <c r="C1639">
        <v>1638</v>
      </c>
      <c r="D1639" t="s">
        <v>352</v>
      </c>
      <c r="E1639" s="4" t="s">
        <v>283</v>
      </c>
      <c r="F1639" s="4" t="s">
        <v>878</v>
      </c>
      <c r="G1639">
        <v>3</v>
      </c>
    </row>
    <row r="1640" spans="1:7" x14ac:dyDescent="0.3">
      <c r="A1640" s="8">
        <v>0.41630944444444445</v>
      </c>
      <c r="B1640" s="8">
        <f>A1640-A1639</f>
        <v>1.1574074076925456E-7</v>
      </c>
      <c r="C1640">
        <v>1639</v>
      </c>
      <c r="D1640" t="s">
        <v>282</v>
      </c>
      <c r="E1640" s="4" t="s">
        <v>345</v>
      </c>
      <c r="F1640" s="4" t="s">
        <v>878</v>
      </c>
      <c r="G1640">
        <v>2</v>
      </c>
    </row>
    <row r="1641" spans="1:7" x14ac:dyDescent="0.3">
      <c r="A1641" s="8">
        <v>0.41630957175925926</v>
      </c>
      <c r="B1641" s="8">
        <f>A1641-A1640</f>
        <v>1.2731481480177109E-7</v>
      </c>
      <c r="C1641">
        <v>1640</v>
      </c>
      <c r="D1641" t="s">
        <v>835</v>
      </c>
      <c r="E1641" s="4" t="s">
        <v>283</v>
      </c>
      <c r="F1641" s="4" t="s">
        <v>881</v>
      </c>
      <c r="G1641">
        <v>3</v>
      </c>
    </row>
    <row r="1642" spans="1:7" x14ac:dyDescent="0.3">
      <c r="A1642" s="8">
        <v>0.41630968750000003</v>
      </c>
      <c r="B1642" s="8">
        <f>A1642-A1641</f>
        <v>1.1574074076925456E-7</v>
      </c>
      <c r="C1642">
        <v>1641</v>
      </c>
      <c r="D1642" t="s">
        <v>198</v>
      </c>
      <c r="E1642" s="4" t="s">
        <v>903</v>
      </c>
      <c r="F1642" s="4" t="s">
        <v>881</v>
      </c>
      <c r="G1642">
        <v>2</v>
      </c>
    </row>
    <row r="1643" spans="1:7" x14ac:dyDescent="0.3">
      <c r="A1643" s="8">
        <v>0.41630980324074079</v>
      </c>
      <c r="B1643" s="8">
        <f>A1643-A1642</f>
        <v>1.1574074076925456E-7</v>
      </c>
      <c r="C1643">
        <v>1642</v>
      </c>
      <c r="D1643" t="s">
        <v>807</v>
      </c>
      <c r="E1643" s="4" t="s">
        <v>359</v>
      </c>
      <c r="F1643" s="4" t="s">
        <v>881</v>
      </c>
      <c r="G1643">
        <v>3</v>
      </c>
    </row>
    <row r="1644" spans="1:7" x14ac:dyDescent="0.3">
      <c r="A1644" s="8">
        <v>0.41630993055555554</v>
      </c>
      <c r="B1644" s="8">
        <f>A1644-A1643</f>
        <v>1.2731481474625994E-7</v>
      </c>
      <c r="C1644">
        <v>1643</v>
      </c>
      <c r="D1644" t="s">
        <v>798</v>
      </c>
      <c r="E1644" s="4" t="s">
        <v>235</v>
      </c>
      <c r="F1644" s="4" t="s">
        <v>881</v>
      </c>
      <c r="G1644">
        <v>2</v>
      </c>
    </row>
    <row r="1645" spans="1:7" x14ac:dyDescent="0.3">
      <c r="A1645" s="8">
        <v>0.41631003472222222</v>
      </c>
      <c r="B1645" s="8">
        <f>A1645-A1644</f>
        <v>1.0416666668122687E-7</v>
      </c>
      <c r="C1645">
        <v>1644</v>
      </c>
      <c r="D1645" t="s">
        <v>835</v>
      </c>
      <c r="E1645" s="4" t="s">
        <v>181</v>
      </c>
      <c r="F1645" s="4" t="s">
        <v>881</v>
      </c>
      <c r="G1645">
        <v>3</v>
      </c>
    </row>
    <row r="1646" spans="1:7" x14ac:dyDescent="0.3">
      <c r="A1646" s="8">
        <v>0.41631016203703702</v>
      </c>
      <c r="B1646" s="8">
        <f>A1646-A1645</f>
        <v>1.2731481480177109E-7</v>
      </c>
      <c r="C1646">
        <v>1645</v>
      </c>
      <c r="D1646" t="s">
        <v>807</v>
      </c>
      <c r="E1646" s="4" t="s">
        <v>359</v>
      </c>
      <c r="F1646" s="4" t="s">
        <v>878</v>
      </c>
      <c r="G1646">
        <v>2</v>
      </c>
    </row>
    <row r="1647" spans="1:7" x14ac:dyDescent="0.3">
      <c r="A1647" s="8">
        <v>0.41631027777777779</v>
      </c>
      <c r="B1647" s="8">
        <f>A1647-A1646</f>
        <v>1.1574074076925456E-7</v>
      </c>
      <c r="C1647">
        <v>1646</v>
      </c>
      <c r="D1647" t="s">
        <v>178</v>
      </c>
      <c r="E1647" s="4" t="s">
        <v>256</v>
      </c>
      <c r="F1647" s="4" t="s">
        <v>881</v>
      </c>
      <c r="G1647">
        <v>3</v>
      </c>
    </row>
    <row r="1648" spans="1:7" x14ac:dyDescent="0.3">
      <c r="A1648" s="8">
        <v>0.41631038194444447</v>
      </c>
      <c r="B1648" s="8">
        <f>A1648-A1647</f>
        <v>1.0416666668122687E-7</v>
      </c>
      <c r="C1648">
        <v>1647</v>
      </c>
      <c r="D1648" t="s">
        <v>460</v>
      </c>
      <c r="E1648" s="4" t="s">
        <v>274</v>
      </c>
      <c r="F1648" s="4" t="s">
        <v>881</v>
      </c>
      <c r="G1648">
        <v>2</v>
      </c>
    </row>
    <row r="1649" spans="1:7" x14ac:dyDescent="0.3">
      <c r="A1649" s="8">
        <v>0.41631050925925922</v>
      </c>
      <c r="B1649" s="8">
        <f>A1649-A1648</f>
        <v>1.2731481474625994E-7</v>
      </c>
      <c r="C1649">
        <v>1648</v>
      </c>
      <c r="D1649" t="s">
        <v>845</v>
      </c>
      <c r="E1649" s="4" t="s">
        <v>902</v>
      </c>
      <c r="F1649" s="4" t="s">
        <v>881</v>
      </c>
      <c r="G1649">
        <v>3</v>
      </c>
    </row>
    <row r="1650" spans="1:7" x14ac:dyDescent="0.3">
      <c r="A1650" s="8">
        <v>0.41631062499999999</v>
      </c>
      <c r="B1650" s="8">
        <f>A1650-A1649</f>
        <v>1.1574074076925456E-7</v>
      </c>
      <c r="C1650">
        <v>1649</v>
      </c>
      <c r="D1650" t="s">
        <v>701</v>
      </c>
      <c r="E1650" s="4" t="s">
        <v>283</v>
      </c>
      <c r="F1650" s="4" t="s">
        <v>881</v>
      </c>
      <c r="G1650">
        <v>2</v>
      </c>
    </row>
    <row r="1651" spans="1:7" x14ac:dyDescent="0.3">
      <c r="A1651" s="8">
        <v>0.41631074074074076</v>
      </c>
      <c r="B1651" s="8">
        <f>A1651-A1650</f>
        <v>1.1574074076925456E-7</v>
      </c>
      <c r="C1651">
        <v>1650</v>
      </c>
      <c r="D1651" t="s">
        <v>707</v>
      </c>
      <c r="E1651" s="4" t="s">
        <v>666</v>
      </c>
      <c r="F1651" s="4" t="s">
        <v>878</v>
      </c>
      <c r="G1651">
        <v>3</v>
      </c>
    </row>
    <row r="1652" spans="1:7" x14ac:dyDescent="0.3">
      <c r="A1652" s="8">
        <v>0.41631085648148147</v>
      </c>
      <c r="B1652" s="8">
        <f>A1652-A1651</f>
        <v>1.1574074071374341E-7</v>
      </c>
      <c r="C1652">
        <v>1651</v>
      </c>
      <c r="D1652" t="s">
        <v>352</v>
      </c>
      <c r="E1652" s="4" t="s">
        <v>201</v>
      </c>
      <c r="F1652" s="4" t="s">
        <v>881</v>
      </c>
      <c r="G1652">
        <v>2</v>
      </c>
    </row>
    <row r="1653" spans="1:7" x14ac:dyDescent="0.3">
      <c r="A1653" s="8">
        <v>0.41631097222222224</v>
      </c>
      <c r="B1653" s="8">
        <f>A1653-A1652</f>
        <v>1.1574074076925456E-7</v>
      </c>
      <c r="C1653">
        <v>1652</v>
      </c>
      <c r="D1653" t="s">
        <v>439</v>
      </c>
      <c r="E1653" s="4" t="s">
        <v>235</v>
      </c>
      <c r="F1653" s="4" t="s">
        <v>878</v>
      </c>
      <c r="G1653">
        <v>3</v>
      </c>
    </row>
    <row r="1654" spans="1:7" x14ac:dyDescent="0.3">
      <c r="A1654" s="8">
        <v>0.41631109953703699</v>
      </c>
      <c r="B1654" s="8">
        <f>A1654-A1653</f>
        <v>1.2731481474625994E-7</v>
      </c>
      <c r="C1654">
        <v>1653</v>
      </c>
      <c r="D1654" t="s">
        <v>714</v>
      </c>
      <c r="E1654" s="4" t="s">
        <v>359</v>
      </c>
      <c r="F1654" s="4" t="s">
        <v>878</v>
      </c>
      <c r="G1654">
        <v>2</v>
      </c>
    </row>
    <row r="1655" spans="1:7" x14ac:dyDescent="0.3">
      <c r="A1655" s="8">
        <v>0.41631121527777776</v>
      </c>
      <c r="B1655" s="8">
        <f>A1655-A1654</f>
        <v>1.1574074076925456E-7</v>
      </c>
      <c r="C1655">
        <v>1654</v>
      </c>
      <c r="D1655" t="s">
        <v>824</v>
      </c>
      <c r="E1655" s="4" t="s">
        <v>486</v>
      </c>
      <c r="F1655" s="4" t="s">
        <v>878</v>
      </c>
      <c r="G1655">
        <v>3</v>
      </c>
    </row>
    <row r="1656" spans="1:7" x14ac:dyDescent="0.3">
      <c r="A1656" s="8">
        <v>0.41631133101851853</v>
      </c>
      <c r="B1656" s="8">
        <f>A1656-A1655</f>
        <v>1.1574074076925456E-7</v>
      </c>
      <c r="C1656">
        <v>1655</v>
      </c>
      <c r="D1656" t="s">
        <v>352</v>
      </c>
      <c r="E1656" s="4" t="s">
        <v>345</v>
      </c>
      <c r="F1656" s="4" t="s">
        <v>878</v>
      </c>
      <c r="G1656">
        <v>2</v>
      </c>
    </row>
    <row r="1657" spans="1:7" x14ac:dyDescent="0.3">
      <c r="A1657" s="8">
        <v>0.41631156250000001</v>
      </c>
      <c r="B1657" s="8">
        <f>A1657-A1656</f>
        <v>2.3148148148299796E-7</v>
      </c>
      <c r="C1657">
        <v>1656</v>
      </c>
      <c r="D1657" t="s">
        <v>352</v>
      </c>
      <c r="E1657" s="4" t="s">
        <v>269</v>
      </c>
      <c r="F1657" s="4" t="s">
        <v>878</v>
      </c>
      <c r="G1657">
        <v>3</v>
      </c>
    </row>
    <row r="1658" spans="1:7" x14ac:dyDescent="0.3">
      <c r="A1658" s="8">
        <v>0.41631167824074072</v>
      </c>
      <c r="B1658" s="8">
        <f>A1658-A1657</f>
        <v>1.1574074071374341E-7</v>
      </c>
      <c r="C1658">
        <v>1657</v>
      </c>
      <c r="D1658" t="s">
        <v>807</v>
      </c>
      <c r="E1658" s="4" t="s">
        <v>181</v>
      </c>
      <c r="F1658" s="4" t="s">
        <v>878</v>
      </c>
      <c r="G1658">
        <v>2</v>
      </c>
    </row>
    <row r="1659" spans="1:7" x14ac:dyDescent="0.3">
      <c r="A1659" s="8">
        <v>0.41631179398148149</v>
      </c>
      <c r="B1659" s="8">
        <f>A1659-A1658</f>
        <v>1.1574074076925456E-7</v>
      </c>
      <c r="C1659">
        <v>1658</v>
      </c>
      <c r="D1659" t="s">
        <v>320</v>
      </c>
      <c r="E1659" s="4" t="s">
        <v>256</v>
      </c>
      <c r="F1659" s="4" t="s">
        <v>878</v>
      </c>
      <c r="G1659">
        <v>3</v>
      </c>
    </row>
    <row r="1660" spans="1:7" x14ac:dyDescent="0.3">
      <c r="A1660" s="8">
        <v>0.41631192129629629</v>
      </c>
      <c r="B1660" s="8">
        <f>A1660-A1659</f>
        <v>1.2731481480177109E-7</v>
      </c>
      <c r="C1660">
        <v>1659</v>
      </c>
      <c r="D1660" t="s">
        <v>462</v>
      </c>
      <c r="E1660" s="4" t="s">
        <v>256</v>
      </c>
      <c r="F1660" s="4" t="s">
        <v>878</v>
      </c>
      <c r="G1660">
        <v>2</v>
      </c>
    </row>
    <row r="1661" spans="1:7" x14ac:dyDescent="0.3">
      <c r="A1661" s="8">
        <v>0.41631203703703701</v>
      </c>
      <c r="B1661" s="8">
        <f>A1661-A1660</f>
        <v>1.1574074071374341E-7</v>
      </c>
      <c r="C1661">
        <v>1660</v>
      </c>
      <c r="D1661" t="s">
        <v>439</v>
      </c>
      <c r="E1661" s="4" t="s">
        <v>283</v>
      </c>
      <c r="F1661" s="4" t="s">
        <v>878</v>
      </c>
      <c r="G1661">
        <v>3</v>
      </c>
    </row>
    <row r="1662" spans="1:7" x14ac:dyDescent="0.3">
      <c r="A1662" s="8">
        <v>0.41631215277777778</v>
      </c>
      <c r="B1662" s="8">
        <f>A1662-A1661</f>
        <v>1.1574074076925456E-7</v>
      </c>
      <c r="C1662">
        <v>1661</v>
      </c>
      <c r="D1662" t="s">
        <v>282</v>
      </c>
      <c r="E1662" s="4" t="s">
        <v>333</v>
      </c>
      <c r="F1662" s="4" t="s">
        <v>881</v>
      </c>
      <c r="G1662">
        <v>2</v>
      </c>
    </row>
    <row r="1663" spans="1:7" x14ac:dyDescent="0.3">
      <c r="A1663" s="8">
        <v>0.41631226851851855</v>
      </c>
      <c r="B1663" s="8">
        <f>A1663-A1662</f>
        <v>1.1574074076925456E-7</v>
      </c>
      <c r="C1663">
        <v>1662</v>
      </c>
      <c r="D1663" t="s">
        <v>886</v>
      </c>
      <c r="E1663" s="4" t="s">
        <v>201</v>
      </c>
      <c r="F1663" s="4" t="s">
        <v>881</v>
      </c>
      <c r="G1663">
        <v>3</v>
      </c>
    </row>
    <row r="1664" spans="1:7" x14ac:dyDescent="0.3">
      <c r="A1664" s="8">
        <v>0.41631238425925926</v>
      </c>
      <c r="B1664" s="8">
        <f>A1664-A1663</f>
        <v>1.1574074071374341E-7</v>
      </c>
      <c r="C1664">
        <v>1663</v>
      </c>
      <c r="D1664" t="s">
        <v>352</v>
      </c>
      <c r="E1664" s="4" t="s">
        <v>201</v>
      </c>
      <c r="F1664" s="4" t="s">
        <v>881</v>
      </c>
      <c r="G1664">
        <v>2</v>
      </c>
    </row>
    <row r="1665" spans="1:7" x14ac:dyDescent="0.3">
      <c r="A1665" s="8">
        <v>0.41631251157407406</v>
      </c>
      <c r="B1665" s="8">
        <f>A1665-A1664</f>
        <v>1.2731481480177109E-7</v>
      </c>
      <c r="C1665">
        <v>1664</v>
      </c>
      <c r="D1665" t="s">
        <v>352</v>
      </c>
      <c r="E1665" s="4" t="s">
        <v>256</v>
      </c>
      <c r="F1665" s="4" t="s">
        <v>881</v>
      </c>
      <c r="G1665">
        <v>3</v>
      </c>
    </row>
    <row r="1666" spans="1:7" x14ac:dyDescent="0.3">
      <c r="A1666" s="8">
        <v>0.41631262731481483</v>
      </c>
      <c r="B1666" s="8">
        <f>A1666-A1665</f>
        <v>1.1574074076925456E-7</v>
      </c>
      <c r="C1666">
        <v>1665</v>
      </c>
      <c r="D1666" t="s">
        <v>320</v>
      </c>
      <c r="E1666" s="4" t="s">
        <v>338</v>
      </c>
      <c r="F1666" s="4" t="s">
        <v>881</v>
      </c>
      <c r="G1666">
        <v>2</v>
      </c>
    </row>
    <row r="1667" spans="1:7" x14ac:dyDescent="0.3">
      <c r="A1667" s="8">
        <v>0.41631271990740742</v>
      </c>
      <c r="B1667" s="8">
        <f>A1667-A1666</f>
        <v>9.2592592593199186E-8</v>
      </c>
      <c r="C1667">
        <v>1666</v>
      </c>
      <c r="D1667" t="s">
        <v>807</v>
      </c>
      <c r="E1667" s="4" t="s">
        <v>256</v>
      </c>
      <c r="F1667" s="4" t="s">
        <v>881</v>
      </c>
      <c r="G1667">
        <v>3</v>
      </c>
    </row>
    <row r="1668" spans="1:7" x14ac:dyDescent="0.3">
      <c r="A1668" s="8">
        <v>0.41631285879629631</v>
      </c>
      <c r="B1668" s="8">
        <f>A1668-A1667</f>
        <v>1.3888888888979878E-7</v>
      </c>
      <c r="C1668">
        <v>1667</v>
      </c>
      <c r="D1668" t="s">
        <v>701</v>
      </c>
      <c r="E1668" s="4" t="s">
        <v>354</v>
      </c>
      <c r="F1668" s="4" t="s">
        <v>881</v>
      </c>
      <c r="G1668">
        <v>2</v>
      </c>
    </row>
    <row r="1669" spans="1:7" x14ac:dyDescent="0.3">
      <c r="A1669" s="8">
        <v>0.41631297453703703</v>
      </c>
      <c r="B1669" s="8">
        <f>A1669-A1668</f>
        <v>1.1574074071374341E-7</v>
      </c>
      <c r="C1669">
        <v>1668</v>
      </c>
      <c r="D1669" t="s">
        <v>817</v>
      </c>
      <c r="E1669" s="4" t="s">
        <v>201</v>
      </c>
      <c r="F1669" s="4" t="s">
        <v>881</v>
      </c>
      <c r="G1669">
        <v>3</v>
      </c>
    </row>
    <row r="1670" spans="1:7" x14ac:dyDescent="0.3">
      <c r="A1670" s="8">
        <v>0.4163130902777778</v>
      </c>
      <c r="B1670" s="8">
        <f>A1670-A1669</f>
        <v>1.1574074076925456E-7</v>
      </c>
      <c r="C1670">
        <v>1669</v>
      </c>
      <c r="D1670" t="s">
        <v>460</v>
      </c>
      <c r="E1670" s="4" t="s">
        <v>345</v>
      </c>
      <c r="F1670" s="4" t="s">
        <v>881</v>
      </c>
      <c r="G1670">
        <v>2</v>
      </c>
    </row>
    <row r="1671" spans="1:7" x14ac:dyDescent="0.3">
      <c r="A1671" s="8">
        <v>0.4163132175925926</v>
      </c>
      <c r="B1671" s="8">
        <f>A1671-A1670</f>
        <v>1.2731481480177109E-7</v>
      </c>
      <c r="C1671">
        <v>1670</v>
      </c>
      <c r="D1671" t="s">
        <v>818</v>
      </c>
      <c r="E1671" s="4" t="s">
        <v>778</v>
      </c>
      <c r="F1671" s="4" t="s">
        <v>881</v>
      </c>
      <c r="G1671">
        <v>3</v>
      </c>
    </row>
    <row r="1672" spans="1:7" x14ac:dyDescent="0.3">
      <c r="A1672" s="8">
        <v>0.41631333333333331</v>
      </c>
      <c r="B1672" s="8">
        <f>A1672-A1671</f>
        <v>1.1574074071374341E-7</v>
      </c>
      <c r="C1672">
        <v>1671</v>
      </c>
      <c r="D1672" t="s">
        <v>460</v>
      </c>
      <c r="E1672" s="4" t="s">
        <v>201</v>
      </c>
      <c r="F1672" s="4" t="s">
        <v>904</v>
      </c>
      <c r="G1672">
        <v>2</v>
      </c>
    </row>
    <row r="1673" spans="1:7" x14ac:dyDescent="0.3">
      <c r="A1673" s="8">
        <v>0.41631344907407408</v>
      </c>
      <c r="B1673" s="8">
        <f>A1673-A1672</f>
        <v>1.1574074076925456E-7</v>
      </c>
      <c r="C1673">
        <v>1672</v>
      </c>
      <c r="D1673" t="s">
        <v>818</v>
      </c>
      <c r="E1673" s="4" t="s">
        <v>795</v>
      </c>
      <c r="F1673" s="4" t="s">
        <v>878</v>
      </c>
      <c r="G1673">
        <v>3</v>
      </c>
    </row>
    <row r="1674" spans="1:7" x14ac:dyDescent="0.3">
      <c r="A1674" s="8">
        <v>0.41631356481481485</v>
      </c>
      <c r="B1674" s="8">
        <f>A1674-A1673</f>
        <v>1.1574074076925456E-7</v>
      </c>
      <c r="C1674">
        <v>1673</v>
      </c>
      <c r="D1674" t="s">
        <v>178</v>
      </c>
      <c r="E1674" s="4" t="s">
        <v>283</v>
      </c>
      <c r="F1674" s="4" t="s">
        <v>878</v>
      </c>
      <c r="G1674">
        <v>2</v>
      </c>
    </row>
    <row r="1675" spans="1:7" x14ac:dyDescent="0.3">
      <c r="A1675" s="8">
        <v>0.41631368055555557</v>
      </c>
      <c r="B1675" s="8">
        <f>A1675-A1674</f>
        <v>1.1574074071374341E-7</v>
      </c>
      <c r="C1675">
        <v>1674</v>
      </c>
      <c r="D1675" t="s">
        <v>178</v>
      </c>
      <c r="E1675" s="4" t="s">
        <v>184</v>
      </c>
      <c r="F1675" s="4" t="s">
        <v>878</v>
      </c>
      <c r="G1675">
        <v>3</v>
      </c>
    </row>
    <row r="1676" spans="1:7" x14ac:dyDescent="0.3">
      <c r="A1676" s="8">
        <v>0.41631379629629633</v>
      </c>
      <c r="B1676" s="8">
        <f>A1676-A1675</f>
        <v>1.1574074076925456E-7</v>
      </c>
      <c r="C1676">
        <v>1675</v>
      </c>
      <c r="D1676" t="s">
        <v>701</v>
      </c>
      <c r="E1676" s="4" t="s">
        <v>201</v>
      </c>
      <c r="F1676" s="4" t="s">
        <v>878</v>
      </c>
      <c r="G1676">
        <v>2</v>
      </c>
    </row>
    <row r="1677" spans="1:7" x14ac:dyDescent="0.3">
      <c r="A1677" s="8">
        <v>0.41631391203703699</v>
      </c>
      <c r="B1677" s="8">
        <f>A1677-A1676</f>
        <v>1.1574074065823226E-7</v>
      </c>
      <c r="C1677">
        <v>1676</v>
      </c>
      <c r="D1677" t="s">
        <v>178</v>
      </c>
      <c r="E1677" s="4" t="s">
        <v>333</v>
      </c>
      <c r="F1677" s="4" t="s">
        <v>878</v>
      </c>
      <c r="G1677">
        <v>3</v>
      </c>
    </row>
    <row r="1678" spans="1:7" x14ac:dyDescent="0.3">
      <c r="A1678" s="8">
        <v>0.41631403935185185</v>
      </c>
      <c r="B1678" s="8">
        <f>A1678-A1677</f>
        <v>1.2731481485728224E-7</v>
      </c>
      <c r="C1678">
        <v>1677</v>
      </c>
      <c r="D1678" t="s">
        <v>714</v>
      </c>
      <c r="E1678" s="4" t="s">
        <v>354</v>
      </c>
      <c r="F1678" s="4" t="s">
        <v>878</v>
      </c>
      <c r="G1678">
        <v>2</v>
      </c>
    </row>
    <row r="1679" spans="1:7" x14ac:dyDescent="0.3">
      <c r="A1679" s="8">
        <v>0.41631420138888892</v>
      </c>
      <c r="B1679" s="8">
        <f>A1679-A1678</f>
        <v>1.6203703706585415E-7</v>
      </c>
      <c r="C1679">
        <v>1678</v>
      </c>
      <c r="D1679" t="s">
        <v>807</v>
      </c>
      <c r="E1679" s="4" t="s">
        <v>194</v>
      </c>
      <c r="F1679" s="4" t="s">
        <v>878</v>
      </c>
      <c r="G1679">
        <v>3</v>
      </c>
    </row>
    <row r="1680" spans="1:7" x14ac:dyDescent="0.3">
      <c r="A1680" s="8">
        <v>0.41631427083333333</v>
      </c>
      <c r="B1680" s="8">
        <f>A1680-A1679</f>
        <v>6.9444444417143814E-8</v>
      </c>
      <c r="C1680">
        <v>1679</v>
      </c>
      <c r="D1680" t="s">
        <v>871</v>
      </c>
      <c r="E1680" s="4" t="s">
        <v>338</v>
      </c>
      <c r="F1680" s="4" t="s">
        <v>878</v>
      </c>
      <c r="G1680">
        <v>2</v>
      </c>
    </row>
    <row r="1681" spans="1:7" x14ac:dyDescent="0.3">
      <c r="A1681" s="8">
        <v>0.4163143865740741</v>
      </c>
      <c r="B1681" s="8">
        <f>A1681-A1680</f>
        <v>1.1574074076925456E-7</v>
      </c>
      <c r="C1681">
        <v>1680</v>
      </c>
      <c r="D1681" t="s">
        <v>320</v>
      </c>
      <c r="E1681" s="4" t="s">
        <v>338</v>
      </c>
      <c r="F1681" s="4" t="s">
        <v>878</v>
      </c>
      <c r="G1681">
        <v>3</v>
      </c>
    </row>
    <row r="1682" spans="1:7" x14ac:dyDescent="0.3">
      <c r="A1682" s="8">
        <v>0.41631450231481476</v>
      </c>
      <c r="B1682" s="8">
        <f>A1682-A1681</f>
        <v>1.1574074065823226E-7</v>
      </c>
      <c r="C1682">
        <v>1681</v>
      </c>
      <c r="D1682" t="s">
        <v>845</v>
      </c>
      <c r="E1682" s="4" t="s">
        <v>181</v>
      </c>
      <c r="F1682" s="4" t="s">
        <v>878</v>
      </c>
      <c r="G1682">
        <v>2</v>
      </c>
    </row>
    <row r="1683" spans="1:7" x14ac:dyDescent="0.3">
      <c r="A1683" s="8">
        <v>0.41631462962962962</v>
      </c>
      <c r="B1683" s="8">
        <f>A1683-A1682</f>
        <v>1.2731481485728224E-7</v>
      </c>
      <c r="C1683">
        <v>1682</v>
      </c>
      <c r="D1683" t="s">
        <v>462</v>
      </c>
      <c r="E1683" s="4" t="s">
        <v>795</v>
      </c>
      <c r="F1683" s="4" t="s">
        <v>878</v>
      </c>
      <c r="G1683">
        <v>3</v>
      </c>
    </row>
    <row r="1684" spans="1:7" x14ac:dyDescent="0.3">
      <c r="A1684" s="8">
        <v>0.4163148611111111</v>
      </c>
      <c r="B1684" s="8">
        <f>A1684-A1683</f>
        <v>2.3148148148299796E-7</v>
      </c>
      <c r="C1684">
        <v>1683</v>
      </c>
      <c r="D1684" t="s">
        <v>282</v>
      </c>
      <c r="E1684" s="4" t="s">
        <v>398</v>
      </c>
      <c r="F1684" s="4" t="s">
        <v>878</v>
      </c>
      <c r="G1684">
        <v>2</v>
      </c>
    </row>
    <row r="1685" spans="1:7" x14ac:dyDescent="0.3">
      <c r="A1685" s="8">
        <v>0.4163148611111111</v>
      </c>
      <c r="B1685" s="8">
        <f>A1685-A1684</f>
        <v>0</v>
      </c>
      <c r="C1685">
        <v>1684</v>
      </c>
      <c r="D1685" t="s">
        <v>462</v>
      </c>
      <c r="E1685" s="4" t="s">
        <v>206</v>
      </c>
      <c r="F1685" s="4" t="s">
        <v>878</v>
      </c>
      <c r="G1685">
        <v>3</v>
      </c>
    </row>
    <row r="1686" spans="1:7" x14ac:dyDescent="0.3">
      <c r="A1686" s="8">
        <v>0.41631506944444441</v>
      </c>
      <c r="B1686" s="8">
        <f>A1686-A1685</f>
        <v>2.0833333330694259E-7</v>
      </c>
      <c r="C1686">
        <v>1685</v>
      </c>
      <c r="D1686" t="s">
        <v>843</v>
      </c>
      <c r="E1686" s="4" t="s">
        <v>184</v>
      </c>
      <c r="F1686" s="4" t="s">
        <v>904</v>
      </c>
      <c r="G1686">
        <v>2</v>
      </c>
    </row>
    <row r="1687" spans="1:7" x14ac:dyDescent="0.3">
      <c r="A1687" s="8">
        <v>0.4163152083333333</v>
      </c>
      <c r="B1687" s="8">
        <f>A1687-A1686</f>
        <v>1.3888888888979878E-7</v>
      </c>
      <c r="C1687">
        <v>1686</v>
      </c>
      <c r="D1687" t="s">
        <v>807</v>
      </c>
      <c r="E1687" s="4" t="s">
        <v>359</v>
      </c>
      <c r="F1687" s="4" t="s">
        <v>904</v>
      </c>
      <c r="G1687">
        <v>3</v>
      </c>
    </row>
    <row r="1688" spans="1:7" x14ac:dyDescent="0.3">
      <c r="A1688" s="8">
        <v>0.41631532407407407</v>
      </c>
      <c r="B1688" s="8">
        <f>A1688-A1687</f>
        <v>1.1574074076925456E-7</v>
      </c>
      <c r="C1688">
        <v>1687</v>
      </c>
      <c r="D1688" t="s">
        <v>714</v>
      </c>
      <c r="E1688" s="4" t="s">
        <v>345</v>
      </c>
      <c r="F1688" s="4" t="s">
        <v>904</v>
      </c>
      <c r="G1688">
        <v>2</v>
      </c>
    </row>
    <row r="1689" spans="1:7" x14ac:dyDescent="0.3">
      <c r="A1689" s="8">
        <v>0.41631543981481478</v>
      </c>
      <c r="B1689" s="8">
        <f>A1689-A1688</f>
        <v>1.1574074071374341E-7</v>
      </c>
      <c r="C1689">
        <v>1688</v>
      </c>
      <c r="D1689" t="s">
        <v>178</v>
      </c>
      <c r="E1689" s="4" t="s">
        <v>256</v>
      </c>
      <c r="F1689" s="4" t="s">
        <v>878</v>
      </c>
      <c r="G1689">
        <v>3</v>
      </c>
    </row>
    <row r="1690" spans="1:7" x14ac:dyDescent="0.3">
      <c r="A1690" s="8">
        <v>0.41631556712962964</v>
      </c>
      <c r="B1690" s="8">
        <f>A1690-A1689</f>
        <v>1.2731481485728224E-7</v>
      </c>
      <c r="C1690">
        <v>1689</v>
      </c>
      <c r="D1690" t="s">
        <v>818</v>
      </c>
      <c r="E1690" s="4" t="s">
        <v>385</v>
      </c>
      <c r="F1690" s="4" t="s">
        <v>878</v>
      </c>
      <c r="G1690">
        <v>2</v>
      </c>
    </row>
    <row r="1691" spans="1:7" x14ac:dyDescent="0.3">
      <c r="A1691" s="8">
        <v>0.41631568287037041</v>
      </c>
      <c r="B1691" s="8">
        <f>A1691-A1690</f>
        <v>1.1574074076925456E-7</v>
      </c>
      <c r="C1691">
        <v>1690</v>
      </c>
      <c r="D1691" t="s">
        <v>460</v>
      </c>
      <c r="E1691" s="4" t="s">
        <v>206</v>
      </c>
      <c r="F1691" s="4" t="s">
        <v>878</v>
      </c>
      <c r="G1691">
        <v>3</v>
      </c>
    </row>
    <row r="1692" spans="1:7" x14ac:dyDescent="0.3">
      <c r="A1692" s="8">
        <v>0.41631579861111107</v>
      </c>
      <c r="B1692" s="8">
        <f>A1692-A1691</f>
        <v>1.1574074065823226E-7</v>
      </c>
      <c r="C1692">
        <v>1691</v>
      </c>
      <c r="D1692" t="s">
        <v>178</v>
      </c>
      <c r="E1692" s="4" t="s">
        <v>280</v>
      </c>
      <c r="F1692" s="4" t="s">
        <v>878</v>
      </c>
      <c r="G1692">
        <v>2</v>
      </c>
    </row>
    <row r="1693" spans="1:7" x14ac:dyDescent="0.3">
      <c r="A1693" s="8">
        <v>0.41631591435185183</v>
      </c>
      <c r="B1693" s="8">
        <f>A1693-A1692</f>
        <v>1.1574074076925456E-7</v>
      </c>
      <c r="C1693">
        <v>1692</v>
      </c>
      <c r="D1693" t="s">
        <v>817</v>
      </c>
      <c r="E1693" s="4" t="s">
        <v>181</v>
      </c>
      <c r="F1693" s="4" t="s">
        <v>878</v>
      </c>
      <c r="G1693">
        <v>3</v>
      </c>
    </row>
    <row r="1694" spans="1:7" x14ac:dyDescent="0.3">
      <c r="A1694" s="8">
        <v>0.4163160300925926</v>
      </c>
      <c r="B1694" s="8">
        <f>A1694-A1693</f>
        <v>1.1574074076925456E-7</v>
      </c>
      <c r="C1694">
        <v>1693</v>
      </c>
      <c r="D1694" t="s">
        <v>818</v>
      </c>
      <c r="E1694" s="4" t="s">
        <v>269</v>
      </c>
      <c r="F1694" s="4" t="s">
        <v>878</v>
      </c>
      <c r="G1694">
        <v>2</v>
      </c>
    </row>
    <row r="1695" spans="1:7" x14ac:dyDescent="0.3">
      <c r="A1695" s="8">
        <v>0.41631614583333332</v>
      </c>
      <c r="B1695" s="8">
        <f>A1695-A1694</f>
        <v>1.1574074071374341E-7</v>
      </c>
      <c r="C1695">
        <v>1694</v>
      </c>
      <c r="D1695" t="s">
        <v>460</v>
      </c>
      <c r="E1695" s="4" t="s">
        <v>274</v>
      </c>
      <c r="F1695" s="4" t="s">
        <v>878</v>
      </c>
      <c r="G1695">
        <v>3</v>
      </c>
    </row>
    <row r="1696" spans="1:7" x14ac:dyDescent="0.3">
      <c r="A1696" s="8">
        <v>0.41631627314814817</v>
      </c>
      <c r="B1696" s="8">
        <f>A1696-A1695</f>
        <v>1.2731481485728224E-7</v>
      </c>
      <c r="C1696">
        <v>1695</v>
      </c>
      <c r="D1696" t="s">
        <v>819</v>
      </c>
      <c r="E1696" s="4" t="s">
        <v>206</v>
      </c>
      <c r="F1696" s="4" t="s">
        <v>905</v>
      </c>
      <c r="G1696">
        <v>2</v>
      </c>
    </row>
    <row r="1697" spans="1:7" x14ac:dyDescent="0.3">
      <c r="A1697" s="8">
        <v>0.41631638888888894</v>
      </c>
      <c r="B1697" s="8">
        <f>A1697-A1696</f>
        <v>1.1574074076925456E-7</v>
      </c>
      <c r="C1697">
        <v>1696</v>
      </c>
      <c r="D1697" t="s">
        <v>178</v>
      </c>
      <c r="E1697" s="4" t="s">
        <v>181</v>
      </c>
      <c r="F1697" s="4" t="s">
        <v>905</v>
      </c>
      <c r="G1697">
        <v>3</v>
      </c>
    </row>
    <row r="1698" spans="1:7" x14ac:dyDescent="0.3">
      <c r="A1698" s="8">
        <v>0.4163165046296296</v>
      </c>
      <c r="B1698" s="8">
        <f>A1698-A1697</f>
        <v>1.1574074065823226E-7</v>
      </c>
      <c r="C1698">
        <v>1697</v>
      </c>
      <c r="D1698" t="s">
        <v>352</v>
      </c>
      <c r="E1698" s="4" t="s">
        <v>189</v>
      </c>
      <c r="F1698" s="4" t="s">
        <v>884</v>
      </c>
      <c r="G1698">
        <v>2</v>
      </c>
    </row>
    <row r="1699" spans="1:7" x14ac:dyDescent="0.3">
      <c r="A1699" s="8">
        <v>0.41631662037037037</v>
      </c>
      <c r="B1699" s="8">
        <f>A1699-A1698</f>
        <v>1.1574074076925456E-7</v>
      </c>
      <c r="C1699">
        <v>1698</v>
      </c>
      <c r="D1699" t="s">
        <v>352</v>
      </c>
      <c r="E1699" s="4" t="s">
        <v>359</v>
      </c>
      <c r="F1699" s="4" t="s">
        <v>884</v>
      </c>
      <c r="G1699">
        <v>3</v>
      </c>
    </row>
    <row r="1700" spans="1:7" x14ac:dyDescent="0.3">
      <c r="A1700" s="8">
        <v>0.41631674768518517</v>
      </c>
      <c r="B1700" s="8">
        <f>A1700-A1699</f>
        <v>1.2731481480177109E-7</v>
      </c>
      <c r="C1700">
        <v>1699</v>
      </c>
      <c r="D1700" t="s">
        <v>352</v>
      </c>
      <c r="E1700" s="4" t="s">
        <v>398</v>
      </c>
      <c r="F1700" s="4" t="s">
        <v>905</v>
      </c>
      <c r="G1700">
        <v>2</v>
      </c>
    </row>
    <row r="1701" spans="1:7" x14ac:dyDescent="0.3">
      <c r="A1701" s="8">
        <v>0.41631685185185185</v>
      </c>
      <c r="B1701" s="8">
        <f>A1701-A1700</f>
        <v>1.0416666668122687E-7</v>
      </c>
      <c r="C1701">
        <v>1700</v>
      </c>
      <c r="D1701" t="s">
        <v>320</v>
      </c>
      <c r="E1701" s="4" t="s">
        <v>280</v>
      </c>
      <c r="F1701" s="4" t="s">
        <v>884</v>
      </c>
      <c r="G1701">
        <v>3</v>
      </c>
    </row>
    <row r="1702" spans="1:7" x14ac:dyDescent="0.3">
      <c r="A1702" s="8">
        <v>0.41631699074074074</v>
      </c>
      <c r="B1702" s="8">
        <f>A1702-A1701</f>
        <v>1.3888888888979878E-7</v>
      </c>
      <c r="C1702">
        <v>1701</v>
      </c>
      <c r="D1702" t="s">
        <v>412</v>
      </c>
      <c r="E1702" s="4" t="s">
        <v>834</v>
      </c>
      <c r="F1702" s="4" t="s">
        <v>884</v>
      </c>
      <c r="G1702">
        <v>2</v>
      </c>
    </row>
    <row r="1703" spans="1:7" x14ac:dyDescent="0.3">
      <c r="A1703" s="8">
        <v>0.41631708333333334</v>
      </c>
      <c r="B1703" s="8">
        <f>A1703-A1702</f>
        <v>9.2592592593199186E-8</v>
      </c>
      <c r="C1703">
        <v>1702</v>
      </c>
      <c r="D1703" t="s">
        <v>198</v>
      </c>
      <c r="E1703" s="4" t="s">
        <v>558</v>
      </c>
      <c r="F1703" s="4" t="s">
        <v>878</v>
      </c>
      <c r="G1703">
        <v>3</v>
      </c>
    </row>
    <row r="1704" spans="1:7" x14ac:dyDescent="0.3">
      <c r="A1704" s="8">
        <v>0.41631721064814814</v>
      </c>
      <c r="B1704" s="8">
        <f>A1704-A1703</f>
        <v>1.2731481480177109E-7</v>
      </c>
      <c r="C1704">
        <v>1703</v>
      </c>
      <c r="D1704" t="s">
        <v>320</v>
      </c>
      <c r="E1704" s="4" t="s">
        <v>252</v>
      </c>
      <c r="F1704" s="4" t="s">
        <v>905</v>
      </c>
      <c r="G1704">
        <v>2</v>
      </c>
    </row>
    <row r="1705" spans="1:7" x14ac:dyDescent="0.3">
      <c r="A1705" s="8">
        <v>0.41631738425925929</v>
      </c>
      <c r="B1705" s="8">
        <f>A1705-A1704</f>
        <v>1.7361111115388184E-7</v>
      </c>
      <c r="C1705">
        <v>1704</v>
      </c>
      <c r="D1705" t="s">
        <v>462</v>
      </c>
      <c r="E1705" s="4" t="s">
        <v>252</v>
      </c>
      <c r="F1705" s="4" t="s">
        <v>878</v>
      </c>
      <c r="G1705">
        <v>3</v>
      </c>
    </row>
    <row r="1706" spans="1:7" x14ac:dyDescent="0.3">
      <c r="A1706" s="8">
        <v>0.41631743055555553</v>
      </c>
      <c r="B1706" s="8">
        <f>A1706-A1705</f>
        <v>4.6296296241088442E-8</v>
      </c>
      <c r="C1706">
        <v>1705</v>
      </c>
      <c r="D1706" t="s">
        <v>807</v>
      </c>
      <c r="E1706" s="4" t="s">
        <v>269</v>
      </c>
      <c r="F1706" s="4" t="s">
        <v>878</v>
      </c>
      <c r="G1706">
        <v>2</v>
      </c>
    </row>
    <row r="1707" spans="1:7" x14ac:dyDescent="0.3">
      <c r="A1707" s="8">
        <v>0.41631755787037039</v>
      </c>
      <c r="B1707" s="8">
        <f>A1707-A1706</f>
        <v>1.2731481485728224E-7</v>
      </c>
      <c r="C1707">
        <v>1706</v>
      </c>
      <c r="D1707" t="s">
        <v>807</v>
      </c>
      <c r="E1707" s="4" t="s">
        <v>354</v>
      </c>
      <c r="F1707" s="4" t="s">
        <v>878</v>
      </c>
      <c r="G1707">
        <v>3</v>
      </c>
    </row>
    <row r="1708" spans="1:7" x14ac:dyDescent="0.3">
      <c r="A1708" s="8">
        <v>0.41631767361111111</v>
      </c>
      <c r="B1708" s="8">
        <f>A1708-A1707</f>
        <v>1.1574074071374341E-7</v>
      </c>
      <c r="C1708">
        <v>1707</v>
      </c>
      <c r="D1708" t="s">
        <v>852</v>
      </c>
      <c r="E1708" s="4" t="s">
        <v>181</v>
      </c>
      <c r="F1708" s="4" t="s">
        <v>878</v>
      </c>
      <c r="G1708">
        <v>2</v>
      </c>
    </row>
    <row r="1709" spans="1:7" x14ac:dyDescent="0.3">
      <c r="A1709" s="8">
        <v>0.41631778935185187</v>
      </c>
      <c r="B1709" s="8">
        <f>A1709-A1708</f>
        <v>1.1574074076925456E-7</v>
      </c>
      <c r="C1709">
        <v>1708</v>
      </c>
      <c r="D1709" t="s">
        <v>807</v>
      </c>
      <c r="E1709" s="4" t="s">
        <v>354</v>
      </c>
      <c r="F1709" s="4" t="s">
        <v>878</v>
      </c>
      <c r="G1709">
        <v>3</v>
      </c>
    </row>
    <row r="1710" spans="1:7" x14ac:dyDescent="0.3">
      <c r="A1710" s="8">
        <v>0.41631800925925927</v>
      </c>
      <c r="B1710" s="8">
        <f>A1710-A1709</f>
        <v>2.1990740739497028E-7</v>
      </c>
      <c r="C1710">
        <v>1709</v>
      </c>
      <c r="D1710" t="s">
        <v>352</v>
      </c>
      <c r="E1710" s="4" t="s">
        <v>201</v>
      </c>
      <c r="F1710" s="4" t="s">
        <v>878</v>
      </c>
      <c r="G1710">
        <v>2</v>
      </c>
    </row>
    <row r="1711" spans="1:7" x14ac:dyDescent="0.3">
      <c r="A1711" s="8">
        <v>0.41631812500000004</v>
      </c>
      <c r="B1711" s="8">
        <f>A1711-A1710</f>
        <v>1.1574074076925456E-7</v>
      </c>
      <c r="C1711">
        <v>1710</v>
      </c>
      <c r="D1711" t="s">
        <v>807</v>
      </c>
      <c r="E1711" s="4" t="s">
        <v>256</v>
      </c>
      <c r="F1711" s="4" t="s">
        <v>878</v>
      </c>
      <c r="G1711">
        <v>3</v>
      </c>
    </row>
    <row r="1712" spans="1:7" x14ac:dyDescent="0.3">
      <c r="A1712" s="8">
        <v>0.4163182407407407</v>
      </c>
      <c r="B1712" s="8">
        <f>A1712-A1711</f>
        <v>1.1574074065823226E-7</v>
      </c>
      <c r="C1712">
        <v>1711</v>
      </c>
      <c r="D1712" t="s">
        <v>460</v>
      </c>
      <c r="E1712" s="4" t="s">
        <v>181</v>
      </c>
      <c r="F1712" s="4" t="s">
        <v>878</v>
      </c>
      <c r="G1712">
        <v>2</v>
      </c>
    </row>
    <row r="1713" spans="1:7" x14ac:dyDescent="0.3">
      <c r="A1713" s="8">
        <v>0.41631827546296302</v>
      </c>
      <c r="B1713" s="8">
        <f>A1713-A1712</f>
        <v>3.4722222319594209E-8</v>
      </c>
      <c r="C1713">
        <v>1712</v>
      </c>
      <c r="D1713" t="s">
        <v>460</v>
      </c>
      <c r="E1713" s="4" t="s">
        <v>368</v>
      </c>
      <c r="F1713" s="4" t="s">
        <v>878</v>
      </c>
      <c r="G1713">
        <v>3</v>
      </c>
    </row>
    <row r="1714" spans="1:7" x14ac:dyDescent="0.3">
      <c r="A1714" s="8">
        <v>0.41631837962962964</v>
      </c>
      <c r="B1714" s="8">
        <f>A1714-A1713</f>
        <v>1.0416666662571572E-7</v>
      </c>
      <c r="C1714">
        <v>1713</v>
      </c>
      <c r="D1714" t="s">
        <v>815</v>
      </c>
      <c r="E1714" s="4" t="s">
        <v>359</v>
      </c>
      <c r="F1714" s="4" t="s">
        <v>905</v>
      </c>
      <c r="G1714">
        <v>2</v>
      </c>
    </row>
    <row r="1715" spans="1:7" x14ac:dyDescent="0.3">
      <c r="A1715" s="8">
        <v>0.41631861111111107</v>
      </c>
      <c r="B1715" s="8">
        <f>A1715-A1714</f>
        <v>2.3148148142748681E-7</v>
      </c>
      <c r="C1715">
        <v>1714</v>
      </c>
      <c r="D1715" t="s">
        <v>845</v>
      </c>
      <c r="E1715" s="4" t="s">
        <v>312</v>
      </c>
      <c r="F1715" s="4" t="s">
        <v>878</v>
      </c>
      <c r="G1715">
        <v>3</v>
      </c>
    </row>
    <row r="1716" spans="1:7" x14ac:dyDescent="0.3">
      <c r="A1716" s="8">
        <v>0.41631861111111107</v>
      </c>
      <c r="B1716" s="8">
        <f>A1716-A1715</f>
        <v>0</v>
      </c>
      <c r="C1716">
        <v>1715</v>
      </c>
      <c r="D1716" t="s">
        <v>807</v>
      </c>
      <c r="E1716" s="4" t="s">
        <v>338</v>
      </c>
      <c r="F1716" s="4" t="s">
        <v>884</v>
      </c>
      <c r="G1716">
        <v>2</v>
      </c>
    </row>
    <row r="1717" spans="1:7" x14ac:dyDescent="0.3">
      <c r="A1717" s="8">
        <v>0.4163188541666667</v>
      </c>
      <c r="B1717" s="8">
        <f>A1717-A1716</f>
        <v>2.430555556265368E-7</v>
      </c>
      <c r="C1717">
        <v>1716</v>
      </c>
      <c r="D1717" t="s">
        <v>818</v>
      </c>
      <c r="E1717" s="4" t="s">
        <v>338</v>
      </c>
      <c r="F1717" s="4" t="s">
        <v>884</v>
      </c>
      <c r="G1717">
        <v>3</v>
      </c>
    </row>
    <row r="1718" spans="1:7" x14ac:dyDescent="0.3">
      <c r="A1718" s="8">
        <v>0.41631896990740741</v>
      </c>
      <c r="B1718" s="8">
        <f>A1718-A1717</f>
        <v>1.1574074071374341E-7</v>
      </c>
      <c r="C1718">
        <v>1717</v>
      </c>
      <c r="D1718" t="s">
        <v>701</v>
      </c>
      <c r="E1718" s="4" t="s">
        <v>338</v>
      </c>
      <c r="F1718" s="4" t="s">
        <v>884</v>
      </c>
      <c r="G1718">
        <v>2</v>
      </c>
    </row>
    <row r="1719" spans="1:7" x14ac:dyDescent="0.3">
      <c r="A1719" s="8">
        <v>0.41631908564814818</v>
      </c>
      <c r="B1719" s="8">
        <f>A1719-A1718</f>
        <v>1.1574074076925456E-7</v>
      </c>
      <c r="C1719">
        <v>1718</v>
      </c>
      <c r="D1719" t="s">
        <v>807</v>
      </c>
      <c r="E1719" s="4" t="s">
        <v>245</v>
      </c>
      <c r="F1719" s="4" t="s">
        <v>884</v>
      </c>
      <c r="G1719">
        <v>3</v>
      </c>
    </row>
    <row r="1720" spans="1:7" x14ac:dyDescent="0.3">
      <c r="A1720" s="8">
        <v>0.41631921296296298</v>
      </c>
      <c r="B1720" s="8">
        <f>A1720-A1719</f>
        <v>1.2731481480177109E-7</v>
      </c>
      <c r="C1720">
        <v>1719</v>
      </c>
      <c r="D1720" t="s">
        <v>352</v>
      </c>
      <c r="E1720" s="4" t="s">
        <v>189</v>
      </c>
      <c r="F1720" s="4" t="s">
        <v>884</v>
      </c>
      <c r="G1720">
        <v>2</v>
      </c>
    </row>
    <row r="1721" spans="1:7" x14ac:dyDescent="0.3">
      <c r="A1721" s="8">
        <v>0.41631934027777778</v>
      </c>
      <c r="B1721" s="8">
        <f>A1721-A1720</f>
        <v>1.2731481480177109E-7</v>
      </c>
      <c r="C1721">
        <v>1720</v>
      </c>
      <c r="D1721" t="s">
        <v>807</v>
      </c>
      <c r="E1721" s="4" t="s">
        <v>206</v>
      </c>
      <c r="F1721" s="4" t="s">
        <v>884</v>
      </c>
      <c r="G1721">
        <v>3</v>
      </c>
    </row>
    <row r="1722" spans="1:7" x14ac:dyDescent="0.3">
      <c r="A1722" s="8">
        <v>0.41631946759259258</v>
      </c>
      <c r="B1722" s="8">
        <f>A1722-A1721</f>
        <v>1.2731481480177109E-7</v>
      </c>
      <c r="C1722">
        <v>1721</v>
      </c>
      <c r="D1722" t="s">
        <v>198</v>
      </c>
      <c r="E1722" s="4" t="s">
        <v>354</v>
      </c>
      <c r="F1722" s="4" t="s">
        <v>884</v>
      </c>
      <c r="G1722">
        <v>2</v>
      </c>
    </row>
    <row r="1723" spans="1:7" x14ac:dyDescent="0.3">
      <c r="A1723" s="8">
        <v>0.4163195833333333</v>
      </c>
      <c r="B1723" s="8">
        <f>A1723-A1722</f>
        <v>1.1574074071374341E-7</v>
      </c>
      <c r="C1723">
        <v>1722</v>
      </c>
      <c r="D1723" t="s">
        <v>412</v>
      </c>
      <c r="E1723" s="4" t="s">
        <v>252</v>
      </c>
      <c r="F1723" s="4" t="s">
        <v>884</v>
      </c>
      <c r="G1723">
        <v>3</v>
      </c>
    </row>
    <row r="1724" spans="1:7" x14ac:dyDescent="0.3">
      <c r="A1724" s="8">
        <v>0.41631969907407407</v>
      </c>
      <c r="B1724" s="8">
        <f>A1724-A1723</f>
        <v>1.1574074076925456E-7</v>
      </c>
      <c r="C1724">
        <v>1723</v>
      </c>
      <c r="D1724" t="s">
        <v>462</v>
      </c>
      <c r="E1724" s="4" t="s">
        <v>359</v>
      </c>
      <c r="F1724" s="4" t="s">
        <v>884</v>
      </c>
      <c r="G1724">
        <v>2</v>
      </c>
    </row>
    <row r="1725" spans="1:7" x14ac:dyDescent="0.3">
      <c r="A1725" s="8">
        <v>0.41631978009259263</v>
      </c>
      <c r="B1725" s="8">
        <f>A1725-A1724</f>
        <v>8.1018518560682651E-8</v>
      </c>
      <c r="C1725">
        <v>1724</v>
      </c>
      <c r="D1725" t="s">
        <v>462</v>
      </c>
      <c r="E1725" s="4" t="s">
        <v>256</v>
      </c>
      <c r="F1725" s="4" t="s">
        <v>884</v>
      </c>
      <c r="G1725">
        <v>3</v>
      </c>
    </row>
    <row r="1726" spans="1:7" x14ac:dyDescent="0.3">
      <c r="A1726" s="8">
        <v>0.41631991898148146</v>
      </c>
      <c r="B1726" s="8">
        <f>A1726-A1725</f>
        <v>1.3888888883428763E-7</v>
      </c>
      <c r="C1726">
        <v>1725</v>
      </c>
      <c r="D1726" t="s">
        <v>798</v>
      </c>
      <c r="E1726" s="4" t="s">
        <v>235</v>
      </c>
      <c r="F1726" s="4" t="s">
        <v>884</v>
      </c>
      <c r="G1726">
        <v>2</v>
      </c>
    </row>
    <row r="1727" spans="1:7" x14ac:dyDescent="0.3">
      <c r="A1727" s="8">
        <v>0.41632003472222223</v>
      </c>
      <c r="B1727" s="8">
        <f>A1727-A1726</f>
        <v>1.1574074076925456E-7</v>
      </c>
      <c r="C1727">
        <v>1726</v>
      </c>
      <c r="D1727" t="s">
        <v>462</v>
      </c>
      <c r="E1727" s="4" t="s">
        <v>666</v>
      </c>
      <c r="F1727" s="4" t="s">
        <v>884</v>
      </c>
      <c r="G1727">
        <v>3</v>
      </c>
    </row>
    <row r="1728" spans="1:7" x14ac:dyDescent="0.3">
      <c r="A1728" s="8">
        <v>0.41632015046296295</v>
      </c>
      <c r="B1728" s="8">
        <f>A1728-A1727</f>
        <v>1.1574074071374341E-7</v>
      </c>
      <c r="C1728">
        <v>1727</v>
      </c>
      <c r="D1728" t="s">
        <v>352</v>
      </c>
      <c r="E1728" s="4" t="s">
        <v>256</v>
      </c>
      <c r="F1728" s="4" t="s">
        <v>884</v>
      </c>
      <c r="G1728">
        <v>2</v>
      </c>
    </row>
    <row r="1729" spans="1:7" x14ac:dyDescent="0.3">
      <c r="A1729" s="8">
        <v>0.41632026620370371</v>
      </c>
      <c r="B1729" s="8">
        <f>A1729-A1728</f>
        <v>1.1574074076925456E-7</v>
      </c>
      <c r="C1729">
        <v>1728</v>
      </c>
      <c r="D1729" t="s">
        <v>352</v>
      </c>
      <c r="E1729" s="4" t="s">
        <v>359</v>
      </c>
      <c r="F1729" s="4" t="s">
        <v>884</v>
      </c>
      <c r="G1729">
        <v>3</v>
      </c>
    </row>
    <row r="1730" spans="1:7" x14ac:dyDescent="0.3">
      <c r="A1730" s="8">
        <v>0.41632038194444448</v>
      </c>
      <c r="B1730" s="8">
        <f>A1730-A1729</f>
        <v>1.1574074076925456E-7</v>
      </c>
      <c r="C1730">
        <v>1729</v>
      </c>
      <c r="D1730" t="s">
        <v>807</v>
      </c>
      <c r="E1730" s="4" t="s">
        <v>906</v>
      </c>
      <c r="F1730" s="4" t="s">
        <v>884</v>
      </c>
      <c r="G1730">
        <v>2</v>
      </c>
    </row>
    <row r="1731" spans="1:7" x14ac:dyDescent="0.3">
      <c r="A1731" s="8">
        <v>0.41632050925925923</v>
      </c>
      <c r="B1731" s="8">
        <f>A1731-A1730</f>
        <v>1.2731481474625994E-7</v>
      </c>
      <c r="C1731">
        <v>1730</v>
      </c>
      <c r="D1731" t="s">
        <v>818</v>
      </c>
      <c r="E1731" s="4" t="s">
        <v>486</v>
      </c>
      <c r="F1731" s="4" t="s">
        <v>884</v>
      </c>
      <c r="G1731">
        <v>3</v>
      </c>
    </row>
    <row r="1732" spans="1:7" x14ac:dyDescent="0.3">
      <c r="A1732" s="8">
        <v>0.41632061342592591</v>
      </c>
      <c r="B1732" s="8">
        <f>A1732-A1731</f>
        <v>1.0416666668122687E-7</v>
      </c>
      <c r="C1732">
        <v>1731</v>
      </c>
      <c r="D1732" t="s">
        <v>352</v>
      </c>
      <c r="E1732" s="4" t="s">
        <v>387</v>
      </c>
      <c r="F1732" s="4" t="s">
        <v>884</v>
      </c>
      <c r="G1732">
        <v>2</v>
      </c>
    </row>
    <row r="1733" spans="1:7" x14ac:dyDescent="0.3">
      <c r="A1733" s="8">
        <v>0.41632075231481486</v>
      </c>
      <c r="B1733" s="8">
        <f>A1733-A1732</f>
        <v>1.3888888894530993E-7</v>
      </c>
      <c r="C1733">
        <v>1732</v>
      </c>
      <c r="D1733" t="s">
        <v>845</v>
      </c>
      <c r="E1733" s="4" t="s">
        <v>235</v>
      </c>
      <c r="F1733" s="4" t="s">
        <v>907</v>
      </c>
      <c r="G1733">
        <v>3</v>
      </c>
    </row>
    <row r="1734" spans="1:7" x14ac:dyDescent="0.3">
      <c r="A1734" s="8">
        <v>0.41632086805555552</v>
      </c>
      <c r="B1734" s="8">
        <f>A1734-A1733</f>
        <v>1.1574074065823226E-7</v>
      </c>
      <c r="C1734">
        <v>1733</v>
      </c>
      <c r="D1734" t="s">
        <v>352</v>
      </c>
      <c r="E1734" s="4" t="s">
        <v>347</v>
      </c>
      <c r="F1734" s="4" t="s">
        <v>877</v>
      </c>
      <c r="G1734">
        <v>2</v>
      </c>
    </row>
    <row r="1735" spans="1:7" x14ac:dyDescent="0.3">
      <c r="A1735" s="8">
        <v>0.41632097222222225</v>
      </c>
      <c r="B1735" s="8">
        <f>A1735-A1734</f>
        <v>1.0416666673673802E-7</v>
      </c>
      <c r="C1735">
        <v>1734</v>
      </c>
      <c r="D1735" t="s">
        <v>460</v>
      </c>
      <c r="E1735" s="4" t="s">
        <v>235</v>
      </c>
      <c r="F1735" s="4" t="s">
        <v>907</v>
      </c>
      <c r="G1735">
        <v>3</v>
      </c>
    </row>
    <row r="1736" spans="1:7" x14ac:dyDescent="0.3">
      <c r="A1736" s="8">
        <v>0.41632108796296291</v>
      </c>
      <c r="B1736" s="8">
        <f>A1736-A1735</f>
        <v>1.1574074065823226E-7</v>
      </c>
      <c r="C1736">
        <v>1735</v>
      </c>
      <c r="D1736" t="s">
        <v>352</v>
      </c>
      <c r="E1736" s="4" t="s">
        <v>354</v>
      </c>
      <c r="F1736" s="4" t="s">
        <v>907</v>
      </c>
      <c r="G1736">
        <v>2</v>
      </c>
    </row>
    <row r="1737" spans="1:7" x14ac:dyDescent="0.3">
      <c r="A1737" s="8">
        <v>0.41632121527777777</v>
      </c>
      <c r="B1737" s="8">
        <f>A1737-A1736</f>
        <v>1.2731481485728224E-7</v>
      </c>
      <c r="C1737">
        <v>1736</v>
      </c>
      <c r="D1737" t="s">
        <v>352</v>
      </c>
      <c r="E1737" s="4" t="s">
        <v>235</v>
      </c>
      <c r="F1737" s="4" t="s">
        <v>877</v>
      </c>
      <c r="G1737">
        <v>3</v>
      </c>
    </row>
    <row r="1738" spans="1:7" x14ac:dyDescent="0.3">
      <c r="A1738" s="8">
        <v>0.41632131944444445</v>
      </c>
      <c r="B1738" s="8">
        <f>A1738-A1737</f>
        <v>1.0416666668122687E-7</v>
      </c>
      <c r="C1738">
        <v>1737</v>
      </c>
      <c r="D1738" t="s">
        <v>439</v>
      </c>
      <c r="E1738" s="4" t="s">
        <v>256</v>
      </c>
      <c r="F1738" s="4" t="s">
        <v>877</v>
      </c>
      <c r="G1738">
        <v>2</v>
      </c>
    </row>
    <row r="1739" spans="1:7" x14ac:dyDescent="0.3">
      <c r="A1739" s="8">
        <v>0.41632144675925925</v>
      </c>
      <c r="B1739" s="8">
        <f>A1739-A1738</f>
        <v>1.2731481480177109E-7</v>
      </c>
      <c r="C1739">
        <v>1738</v>
      </c>
      <c r="D1739" t="s">
        <v>460</v>
      </c>
      <c r="E1739" s="4" t="s">
        <v>235</v>
      </c>
      <c r="F1739" s="4" t="s">
        <v>877</v>
      </c>
      <c r="G1739">
        <v>3</v>
      </c>
    </row>
    <row r="1740" spans="1:7" x14ac:dyDescent="0.3">
      <c r="A1740" s="8">
        <v>0.41632156250000002</v>
      </c>
      <c r="B1740" s="8">
        <f>A1740-A1739</f>
        <v>1.1574074076925456E-7</v>
      </c>
      <c r="C1740">
        <v>1739</v>
      </c>
      <c r="D1740" t="s">
        <v>845</v>
      </c>
      <c r="E1740" s="4" t="s">
        <v>280</v>
      </c>
      <c r="F1740" s="4" t="s">
        <v>877</v>
      </c>
      <c r="G1740">
        <v>2</v>
      </c>
    </row>
    <row r="1741" spans="1:7" x14ac:dyDescent="0.3">
      <c r="A1741" s="8">
        <v>0.41632167824074079</v>
      </c>
      <c r="B1741" s="8">
        <f>A1741-A1740</f>
        <v>1.1574074076925456E-7</v>
      </c>
      <c r="C1741">
        <v>1740</v>
      </c>
      <c r="D1741" t="s">
        <v>198</v>
      </c>
      <c r="E1741" s="4" t="s">
        <v>288</v>
      </c>
      <c r="F1741" s="4" t="s">
        <v>877</v>
      </c>
      <c r="G1741">
        <v>3</v>
      </c>
    </row>
    <row r="1742" spans="1:7" x14ac:dyDescent="0.3">
      <c r="A1742" s="8">
        <v>0.41632179398148145</v>
      </c>
      <c r="B1742" s="8">
        <f>A1742-A1741</f>
        <v>1.1574074065823226E-7</v>
      </c>
      <c r="C1742">
        <v>1741</v>
      </c>
      <c r="D1742" t="s">
        <v>352</v>
      </c>
      <c r="E1742" s="4" t="s">
        <v>242</v>
      </c>
      <c r="F1742" s="4" t="s">
        <v>877</v>
      </c>
      <c r="G1742">
        <v>2</v>
      </c>
    </row>
    <row r="1743" spans="1:7" x14ac:dyDescent="0.3">
      <c r="A1743" s="8">
        <v>0.4163219212962963</v>
      </c>
      <c r="B1743" s="8">
        <f>A1743-A1742</f>
        <v>1.2731481485728224E-7</v>
      </c>
      <c r="C1743">
        <v>1742</v>
      </c>
      <c r="D1743" t="s">
        <v>835</v>
      </c>
      <c r="E1743" s="4" t="s">
        <v>206</v>
      </c>
      <c r="F1743" s="4" t="s">
        <v>877</v>
      </c>
      <c r="G1743">
        <v>3</v>
      </c>
    </row>
    <row r="1744" spans="1:7" x14ac:dyDescent="0.3">
      <c r="A1744" s="8">
        <v>0.41632202546296293</v>
      </c>
      <c r="B1744" s="8">
        <f>A1744-A1743</f>
        <v>1.0416666662571572E-7</v>
      </c>
      <c r="C1744">
        <v>1743</v>
      </c>
      <c r="D1744" t="s">
        <v>462</v>
      </c>
      <c r="E1744" s="4" t="s">
        <v>201</v>
      </c>
      <c r="F1744" s="4" t="s">
        <v>877</v>
      </c>
      <c r="G1744">
        <v>2</v>
      </c>
    </row>
    <row r="1745" spans="1:7" x14ac:dyDescent="0.3">
      <c r="A1745" s="8">
        <v>0.41632215277777779</v>
      </c>
      <c r="B1745" s="8">
        <f>A1745-A1744</f>
        <v>1.2731481485728224E-7</v>
      </c>
      <c r="C1745">
        <v>1744</v>
      </c>
      <c r="D1745" t="s">
        <v>412</v>
      </c>
      <c r="E1745" s="4" t="s">
        <v>256</v>
      </c>
      <c r="F1745" s="4" t="s">
        <v>884</v>
      </c>
      <c r="G1745">
        <v>3</v>
      </c>
    </row>
    <row r="1746" spans="1:7" x14ac:dyDescent="0.3">
      <c r="A1746" s="8">
        <v>0.41632238425925921</v>
      </c>
      <c r="B1746" s="8">
        <f>A1746-A1745</f>
        <v>2.3148148142748681E-7</v>
      </c>
      <c r="C1746">
        <v>1745</v>
      </c>
      <c r="D1746" t="s">
        <v>320</v>
      </c>
      <c r="E1746" s="4" t="s">
        <v>235</v>
      </c>
      <c r="F1746" s="4" t="s">
        <v>884</v>
      </c>
      <c r="G1746">
        <v>2</v>
      </c>
    </row>
    <row r="1747" spans="1:7" x14ac:dyDescent="0.3">
      <c r="A1747" s="8">
        <v>0.41632249999999998</v>
      </c>
      <c r="B1747" s="8">
        <f>A1747-A1746</f>
        <v>1.1574074076925456E-7</v>
      </c>
      <c r="C1747">
        <v>1746</v>
      </c>
      <c r="D1747" t="s">
        <v>807</v>
      </c>
      <c r="E1747" s="4" t="s">
        <v>338</v>
      </c>
      <c r="F1747" s="4" t="s">
        <v>884</v>
      </c>
      <c r="G1747">
        <v>3</v>
      </c>
    </row>
    <row r="1748" spans="1:7" x14ac:dyDescent="0.3">
      <c r="A1748" s="8">
        <v>0.41632261574074075</v>
      </c>
      <c r="B1748" s="8">
        <f>A1748-A1747</f>
        <v>1.1574074076925456E-7</v>
      </c>
      <c r="C1748">
        <v>1747</v>
      </c>
      <c r="D1748" t="s">
        <v>462</v>
      </c>
      <c r="E1748" s="4" t="s">
        <v>201</v>
      </c>
      <c r="F1748" s="4" t="s">
        <v>884</v>
      </c>
      <c r="G1748">
        <v>2</v>
      </c>
    </row>
    <row r="1749" spans="1:7" x14ac:dyDescent="0.3">
      <c r="A1749" s="8">
        <v>0.41632273148148147</v>
      </c>
      <c r="B1749" s="8">
        <f>A1749-A1748</f>
        <v>1.1574074071374341E-7</v>
      </c>
      <c r="C1749">
        <v>1748</v>
      </c>
      <c r="D1749" t="s">
        <v>807</v>
      </c>
      <c r="E1749" s="4" t="s">
        <v>256</v>
      </c>
      <c r="F1749" s="4" t="s">
        <v>884</v>
      </c>
      <c r="G1749">
        <v>3</v>
      </c>
    </row>
    <row r="1750" spans="1:7" x14ac:dyDescent="0.3">
      <c r="A1750" s="8">
        <v>0.41632284722222224</v>
      </c>
      <c r="B1750" s="8">
        <f>A1750-A1749</f>
        <v>1.1574074076925456E-7</v>
      </c>
      <c r="C1750">
        <v>1749</v>
      </c>
      <c r="D1750" t="s">
        <v>807</v>
      </c>
      <c r="E1750" s="4" t="s">
        <v>258</v>
      </c>
      <c r="F1750" s="4" t="s">
        <v>884</v>
      </c>
      <c r="G1750">
        <v>2</v>
      </c>
    </row>
    <row r="1751" spans="1:7" x14ac:dyDescent="0.3">
      <c r="A1751" s="8">
        <v>0.41632296296296295</v>
      </c>
      <c r="B1751" s="8">
        <f>A1751-A1750</f>
        <v>1.1574074071374341E-7</v>
      </c>
      <c r="C1751">
        <v>1750</v>
      </c>
      <c r="D1751" t="s">
        <v>815</v>
      </c>
      <c r="E1751" s="4" t="s">
        <v>201</v>
      </c>
      <c r="F1751" s="4" t="s">
        <v>884</v>
      </c>
      <c r="G1751">
        <v>3</v>
      </c>
    </row>
    <row r="1752" spans="1:7" x14ac:dyDescent="0.3">
      <c r="A1752" s="8">
        <v>0.41632309027777775</v>
      </c>
      <c r="B1752" s="8">
        <f>A1752-A1751</f>
        <v>1.2731481480177109E-7</v>
      </c>
      <c r="C1752">
        <v>1751</v>
      </c>
      <c r="D1752" t="s">
        <v>352</v>
      </c>
      <c r="E1752" s="4" t="s">
        <v>908</v>
      </c>
      <c r="F1752" s="4" t="s">
        <v>884</v>
      </c>
      <c r="G1752">
        <v>2</v>
      </c>
    </row>
    <row r="1753" spans="1:7" x14ac:dyDescent="0.3">
      <c r="A1753" s="8">
        <v>0.41632320601851852</v>
      </c>
      <c r="B1753" s="8">
        <f>A1753-A1752</f>
        <v>1.1574074076925456E-7</v>
      </c>
      <c r="C1753">
        <v>1752</v>
      </c>
      <c r="D1753" t="s">
        <v>864</v>
      </c>
      <c r="E1753" s="4" t="s">
        <v>288</v>
      </c>
      <c r="F1753" s="4" t="s">
        <v>884</v>
      </c>
      <c r="G1753">
        <v>3</v>
      </c>
    </row>
    <row r="1754" spans="1:7" x14ac:dyDescent="0.3">
      <c r="A1754" s="8">
        <v>0.41632333333333332</v>
      </c>
      <c r="B1754" s="8">
        <f>A1754-A1753</f>
        <v>1.2731481480177109E-7</v>
      </c>
      <c r="C1754">
        <v>1753</v>
      </c>
      <c r="D1754" t="s">
        <v>818</v>
      </c>
      <c r="E1754" s="4" t="s">
        <v>288</v>
      </c>
      <c r="F1754" s="4" t="s">
        <v>884</v>
      </c>
      <c r="G1754">
        <v>2</v>
      </c>
    </row>
    <row r="1755" spans="1:7" x14ac:dyDescent="0.3">
      <c r="A1755" s="8">
        <v>0.4163234375</v>
      </c>
      <c r="B1755" s="8">
        <f>A1755-A1754</f>
        <v>1.0416666668122687E-7</v>
      </c>
      <c r="C1755">
        <v>1754</v>
      </c>
      <c r="D1755" t="s">
        <v>439</v>
      </c>
      <c r="E1755" s="4" t="s">
        <v>252</v>
      </c>
      <c r="F1755" s="4" t="s">
        <v>907</v>
      </c>
      <c r="G1755">
        <v>3</v>
      </c>
    </row>
    <row r="1756" spans="1:7" x14ac:dyDescent="0.3">
      <c r="A1756" s="8">
        <v>0.41632355324074077</v>
      </c>
      <c r="B1756" s="8">
        <f>A1756-A1755</f>
        <v>1.1574074076925456E-7</v>
      </c>
      <c r="C1756">
        <v>1755</v>
      </c>
      <c r="D1756" t="s">
        <v>817</v>
      </c>
      <c r="E1756" s="4" t="s">
        <v>889</v>
      </c>
      <c r="F1756" s="4" t="s">
        <v>877</v>
      </c>
      <c r="G1756">
        <v>2</v>
      </c>
    </row>
    <row r="1757" spans="1:7" x14ac:dyDescent="0.3">
      <c r="A1757" s="8">
        <v>0.41632368055555552</v>
      </c>
      <c r="B1757" s="8">
        <f>A1757-A1756</f>
        <v>1.2731481474625994E-7</v>
      </c>
      <c r="C1757">
        <v>1756</v>
      </c>
      <c r="D1757" t="s">
        <v>815</v>
      </c>
      <c r="E1757" s="4" t="s">
        <v>256</v>
      </c>
      <c r="F1757" s="4" t="s">
        <v>907</v>
      </c>
      <c r="G1757">
        <v>3</v>
      </c>
    </row>
    <row r="1758" spans="1:7" x14ac:dyDescent="0.3">
      <c r="A1758" s="8">
        <v>0.41632379629629629</v>
      </c>
      <c r="B1758" s="8">
        <f>A1758-A1757</f>
        <v>1.1574074076925456E-7</v>
      </c>
      <c r="C1758">
        <v>1757</v>
      </c>
      <c r="D1758" t="s">
        <v>843</v>
      </c>
      <c r="E1758" s="4" t="s">
        <v>385</v>
      </c>
      <c r="F1758" s="4" t="s">
        <v>877</v>
      </c>
      <c r="G1758">
        <v>2</v>
      </c>
    </row>
    <row r="1759" spans="1:7" x14ac:dyDescent="0.3">
      <c r="A1759" s="8">
        <v>0.416323912037037</v>
      </c>
      <c r="B1759" s="8">
        <f>A1759-A1758</f>
        <v>1.1574074071374341E-7</v>
      </c>
      <c r="C1759">
        <v>1758</v>
      </c>
      <c r="D1759" t="s">
        <v>352</v>
      </c>
      <c r="E1759" s="4" t="s">
        <v>358</v>
      </c>
      <c r="F1759" s="4" t="s">
        <v>877</v>
      </c>
      <c r="G1759">
        <v>3</v>
      </c>
    </row>
    <row r="1760" spans="1:7" x14ac:dyDescent="0.3">
      <c r="A1760" s="8">
        <v>0.41632402777777777</v>
      </c>
      <c r="B1760" s="8">
        <f>A1760-A1759</f>
        <v>1.1574074076925456E-7</v>
      </c>
      <c r="C1760">
        <v>1759</v>
      </c>
      <c r="D1760" t="s">
        <v>439</v>
      </c>
      <c r="E1760" s="4" t="s">
        <v>387</v>
      </c>
      <c r="F1760" s="4" t="s">
        <v>877</v>
      </c>
      <c r="G1760">
        <v>2</v>
      </c>
    </row>
    <row r="1761" spans="1:7" x14ac:dyDescent="0.3">
      <c r="A1761" s="8">
        <v>0.41632414351851854</v>
      </c>
      <c r="B1761" s="8">
        <f>A1761-A1760</f>
        <v>1.1574074076925456E-7</v>
      </c>
      <c r="C1761">
        <v>1760</v>
      </c>
      <c r="D1761" t="s">
        <v>439</v>
      </c>
      <c r="E1761" s="4" t="s">
        <v>359</v>
      </c>
      <c r="F1761" s="4" t="s">
        <v>877</v>
      </c>
      <c r="G1761">
        <v>3</v>
      </c>
    </row>
    <row r="1762" spans="1:7" x14ac:dyDescent="0.3">
      <c r="A1762" s="8">
        <v>0.41632425925925926</v>
      </c>
      <c r="B1762" s="8">
        <f>A1762-A1761</f>
        <v>1.1574074071374341E-7</v>
      </c>
      <c r="C1762">
        <v>1761</v>
      </c>
      <c r="D1762" t="s">
        <v>462</v>
      </c>
      <c r="E1762" s="4" t="s">
        <v>398</v>
      </c>
      <c r="F1762" s="4" t="s">
        <v>877</v>
      </c>
      <c r="G1762">
        <v>2</v>
      </c>
    </row>
    <row r="1763" spans="1:7" x14ac:dyDescent="0.3">
      <c r="A1763" s="8">
        <v>0.41632437500000002</v>
      </c>
      <c r="B1763" s="8">
        <f>A1763-A1762</f>
        <v>1.1574074076925456E-7</v>
      </c>
      <c r="C1763">
        <v>1762</v>
      </c>
      <c r="D1763" t="s">
        <v>352</v>
      </c>
      <c r="E1763" s="4" t="s">
        <v>235</v>
      </c>
      <c r="F1763" s="4" t="s">
        <v>877</v>
      </c>
      <c r="G1763">
        <v>3</v>
      </c>
    </row>
    <row r="1764" spans="1:7" x14ac:dyDescent="0.3">
      <c r="A1764" s="8">
        <v>0.41632451388888891</v>
      </c>
      <c r="B1764" s="8">
        <f>A1764-A1763</f>
        <v>1.3888888888979878E-7</v>
      </c>
      <c r="C1764">
        <v>1763</v>
      </c>
      <c r="D1764" t="s">
        <v>462</v>
      </c>
      <c r="E1764" s="4" t="s">
        <v>184</v>
      </c>
      <c r="F1764" s="4" t="s">
        <v>877</v>
      </c>
      <c r="G1764">
        <v>2</v>
      </c>
    </row>
    <row r="1765" spans="1:7" x14ac:dyDescent="0.3">
      <c r="A1765" s="8">
        <v>0.41632461805555554</v>
      </c>
      <c r="B1765" s="8">
        <f>A1765-A1764</f>
        <v>1.0416666662571572E-7</v>
      </c>
      <c r="C1765">
        <v>1764</v>
      </c>
      <c r="D1765" t="s">
        <v>352</v>
      </c>
      <c r="E1765" s="4" t="s">
        <v>666</v>
      </c>
      <c r="F1765" s="4" t="s">
        <v>877</v>
      </c>
      <c r="G1765">
        <v>3</v>
      </c>
    </row>
    <row r="1766" spans="1:7" x14ac:dyDescent="0.3">
      <c r="A1766" s="8">
        <v>0.41632473379629631</v>
      </c>
      <c r="B1766" s="8">
        <f>A1766-A1765</f>
        <v>1.1574074076925456E-7</v>
      </c>
      <c r="C1766">
        <v>1765</v>
      </c>
      <c r="D1766" t="s">
        <v>832</v>
      </c>
      <c r="E1766" s="4" t="s">
        <v>358</v>
      </c>
      <c r="F1766" s="4" t="s">
        <v>877</v>
      </c>
      <c r="G1766">
        <v>2</v>
      </c>
    </row>
    <row r="1767" spans="1:7" x14ac:dyDescent="0.3">
      <c r="A1767" s="8">
        <v>0.41632484953703702</v>
      </c>
      <c r="B1767" s="8">
        <f>A1767-A1766</f>
        <v>1.1574074071374341E-7</v>
      </c>
      <c r="C1767">
        <v>1766</v>
      </c>
      <c r="D1767" t="s">
        <v>439</v>
      </c>
      <c r="E1767" s="4" t="s">
        <v>201</v>
      </c>
      <c r="F1767" s="4" t="s">
        <v>877</v>
      </c>
      <c r="G1767">
        <v>3</v>
      </c>
    </row>
    <row r="1768" spans="1:7" x14ac:dyDescent="0.3">
      <c r="A1768" s="8">
        <v>0.41632496527777779</v>
      </c>
      <c r="B1768" s="8">
        <f>A1768-A1767</f>
        <v>1.1574074076925456E-7</v>
      </c>
      <c r="C1768">
        <v>1767</v>
      </c>
      <c r="D1768" t="s">
        <v>462</v>
      </c>
      <c r="E1768" s="4" t="s">
        <v>909</v>
      </c>
      <c r="F1768" s="4" t="s">
        <v>877</v>
      </c>
      <c r="G1768">
        <v>2</v>
      </c>
    </row>
    <row r="1769" spans="1:7" x14ac:dyDescent="0.3">
      <c r="A1769" s="8">
        <v>0.41632508101851856</v>
      </c>
      <c r="B1769" s="8">
        <f>A1769-A1768</f>
        <v>1.1574074076925456E-7</v>
      </c>
      <c r="C1769">
        <v>1768</v>
      </c>
      <c r="D1769" t="s">
        <v>807</v>
      </c>
      <c r="E1769" s="4" t="s">
        <v>451</v>
      </c>
      <c r="F1769" s="4" t="s">
        <v>877</v>
      </c>
      <c r="G1769">
        <v>3</v>
      </c>
    </row>
    <row r="1770" spans="1:7" x14ac:dyDescent="0.3">
      <c r="A1770" s="8">
        <v>0.41632520833333331</v>
      </c>
      <c r="B1770" s="8">
        <f>A1770-A1769</f>
        <v>1.2731481474625994E-7</v>
      </c>
      <c r="C1770">
        <v>1769</v>
      </c>
      <c r="D1770" t="s">
        <v>807</v>
      </c>
      <c r="E1770" s="4" t="s">
        <v>256</v>
      </c>
      <c r="F1770" s="4" t="s">
        <v>907</v>
      </c>
      <c r="G1770">
        <v>2</v>
      </c>
    </row>
    <row r="1771" spans="1:7" x14ac:dyDescent="0.3">
      <c r="A1771" s="8">
        <v>0.41632532407407408</v>
      </c>
      <c r="B1771" s="8">
        <f>A1771-A1770</f>
        <v>1.1574074076925456E-7</v>
      </c>
      <c r="C1771">
        <v>1770</v>
      </c>
      <c r="D1771" t="s">
        <v>352</v>
      </c>
      <c r="E1771" s="4" t="s">
        <v>201</v>
      </c>
      <c r="F1771" s="4" t="s">
        <v>907</v>
      </c>
      <c r="G1771">
        <v>3</v>
      </c>
    </row>
    <row r="1772" spans="1:7" x14ac:dyDescent="0.3">
      <c r="A1772" s="8">
        <v>0.41632553240740738</v>
      </c>
      <c r="B1772" s="8">
        <f>A1772-A1771</f>
        <v>2.0833333330694259E-7</v>
      </c>
      <c r="C1772">
        <v>1771</v>
      </c>
      <c r="D1772" t="s">
        <v>439</v>
      </c>
      <c r="E1772" s="4" t="s">
        <v>252</v>
      </c>
      <c r="F1772" s="4" t="s">
        <v>907</v>
      </c>
      <c r="G1772">
        <v>2</v>
      </c>
    </row>
    <row r="1773" spans="1:7" x14ac:dyDescent="0.3">
      <c r="A1773" s="8">
        <v>0.41632554398148147</v>
      </c>
      <c r="B1773" s="8">
        <f>A1773-A1772</f>
        <v>1.1574074088027686E-8</v>
      </c>
      <c r="C1773">
        <v>1772</v>
      </c>
      <c r="D1773" t="s">
        <v>871</v>
      </c>
      <c r="E1773" s="4" t="s">
        <v>235</v>
      </c>
      <c r="F1773" s="4" t="s">
        <v>907</v>
      </c>
      <c r="G1773">
        <v>3</v>
      </c>
    </row>
    <row r="1774" spans="1:7" x14ac:dyDescent="0.3">
      <c r="A1774" s="8">
        <v>0.41632568287037036</v>
      </c>
      <c r="B1774" s="8">
        <f>A1774-A1773</f>
        <v>1.3888888888979878E-7</v>
      </c>
      <c r="C1774">
        <v>1773</v>
      </c>
      <c r="D1774" t="s">
        <v>352</v>
      </c>
      <c r="E1774" s="4" t="s">
        <v>827</v>
      </c>
      <c r="F1774" s="4" t="s">
        <v>907</v>
      </c>
      <c r="G1774">
        <v>2</v>
      </c>
    </row>
    <row r="1775" spans="1:7" x14ac:dyDescent="0.3">
      <c r="A1775" s="8">
        <v>0.41632579861111108</v>
      </c>
      <c r="B1775" s="8">
        <f>A1775-A1774</f>
        <v>1.1574074071374341E-7</v>
      </c>
      <c r="C1775">
        <v>1774</v>
      </c>
      <c r="D1775" t="s">
        <v>460</v>
      </c>
      <c r="E1775" s="4" t="s">
        <v>252</v>
      </c>
      <c r="F1775" s="4" t="s">
        <v>907</v>
      </c>
      <c r="G1775">
        <v>3</v>
      </c>
    </row>
    <row r="1776" spans="1:7" x14ac:dyDescent="0.3">
      <c r="A1776" s="8">
        <v>0.41632603009259261</v>
      </c>
      <c r="B1776" s="8">
        <f>A1776-A1775</f>
        <v>2.3148148153850912E-7</v>
      </c>
      <c r="C1776">
        <v>1775</v>
      </c>
      <c r="D1776" t="s">
        <v>818</v>
      </c>
      <c r="E1776" s="4" t="s">
        <v>252</v>
      </c>
      <c r="F1776" s="4" t="s">
        <v>877</v>
      </c>
      <c r="G1776">
        <v>2</v>
      </c>
    </row>
    <row r="1777" spans="1:7" x14ac:dyDescent="0.3">
      <c r="A1777" s="8">
        <v>0.41632615740740736</v>
      </c>
      <c r="B1777" s="8">
        <f>A1777-A1776</f>
        <v>1.2731481474625994E-7</v>
      </c>
      <c r="C1777">
        <v>1776</v>
      </c>
      <c r="D1777" t="s">
        <v>817</v>
      </c>
      <c r="E1777" s="4" t="s">
        <v>280</v>
      </c>
      <c r="F1777" s="4" t="s">
        <v>877</v>
      </c>
      <c r="G1777">
        <v>3</v>
      </c>
    </row>
    <row r="1778" spans="1:7" x14ac:dyDescent="0.3">
      <c r="A1778" s="8">
        <v>0.4163262615740741</v>
      </c>
      <c r="B1778" s="8">
        <f>A1778-A1777</f>
        <v>1.0416666673673802E-7</v>
      </c>
      <c r="C1778">
        <v>1777</v>
      </c>
      <c r="D1778" t="s">
        <v>798</v>
      </c>
      <c r="E1778" s="4" t="s">
        <v>434</v>
      </c>
      <c r="F1778" s="4" t="s">
        <v>877</v>
      </c>
      <c r="G1778">
        <v>2</v>
      </c>
    </row>
    <row r="1779" spans="1:7" x14ac:dyDescent="0.3">
      <c r="A1779" s="8">
        <v>0.41632637731481487</v>
      </c>
      <c r="B1779" s="8">
        <f>A1779-A1778</f>
        <v>1.1574074076925456E-7</v>
      </c>
      <c r="C1779">
        <v>1778</v>
      </c>
      <c r="D1779" t="s">
        <v>352</v>
      </c>
      <c r="E1779" s="4" t="s">
        <v>181</v>
      </c>
      <c r="F1779" s="4" t="s">
        <v>877</v>
      </c>
      <c r="G1779">
        <v>3</v>
      </c>
    </row>
    <row r="1780" spans="1:7" x14ac:dyDescent="0.3">
      <c r="A1780" s="8">
        <v>0.41632649305555552</v>
      </c>
      <c r="B1780" s="8">
        <f>A1780-A1779</f>
        <v>1.1574074065823226E-7</v>
      </c>
      <c r="C1780">
        <v>1779</v>
      </c>
      <c r="D1780" t="s">
        <v>714</v>
      </c>
      <c r="E1780" s="4" t="s">
        <v>902</v>
      </c>
      <c r="F1780" s="4" t="s">
        <v>910</v>
      </c>
      <c r="G1780">
        <v>2</v>
      </c>
    </row>
    <row r="1781" spans="1:7" x14ac:dyDescent="0.3">
      <c r="A1781" s="8">
        <v>0.41632662037037038</v>
      </c>
      <c r="B1781" s="8">
        <f>A1781-A1780</f>
        <v>1.2731481485728224E-7</v>
      </c>
      <c r="C1781">
        <v>1780</v>
      </c>
      <c r="D1781" t="s">
        <v>835</v>
      </c>
      <c r="E1781" s="4" t="s">
        <v>283</v>
      </c>
      <c r="F1781" s="4" t="s">
        <v>877</v>
      </c>
      <c r="G1781">
        <v>3</v>
      </c>
    </row>
    <row r="1782" spans="1:7" x14ac:dyDescent="0.3">
      <c r="A1782" s="8">
        <v>0.41632672453703701</v>
      </c>
      <c r="B1782" s="8">
        <f>A1782-A1781</f>
        <v>1.0416666662571572E-7</v>
      </c>
      <c r="C1782">
        <v>1781</v>
      </c>
      <c r="D1782" t="s">
        <v>198</v>
      </c>
      <c r="E1782" s="4" t="s">
        <v>256</v>
      </c>
      <c r="F1782" s="4" t="s">
        <v>877</v>
      </c>
      <c r="G1782">
        <v>2</v>
      </c>
    </row>
    <row r="1783" spans="1:7" x14ac:dyDescent="0.3">
      <c r="A1783" s="8">
        <v>0.41632685185185186</v>
      </c>
      <c r="B1783" s="8">
        <f>A1783-A1782</f>
        <v>1.2731481485728224E-7</v>
      </c>
      <c r="C1783">
        <v>1782</v>
      </c>
      <c r="D1783" t="s">
        <v>439</v>
      </c>
      <c r="E1783" s="4" t="s">
        <v>176</v>
      </c>
      <c r="F1783" s="4" t="s">
        <v>907</v>
      </c>
      <c r="G1783">
        <v>3</v>
      </c>
    </row>
    <row r="1784" spans="1:7" x14ac:dyDescent="0.3">
      <c r="A1784" s="8">
        <v>0.41632696759259263</v>
      </c>
      <c r="B1784" s="8">
        <f>A1784-A1783</f>
        <v>1.1574074076925456E-7</v>
      </c>
      <c r="C1784">
        <v>1783</v>
      </c>
      <c r="D1784" t="s">
        <v>320</v>
      </c>
      <c r="E1784" s="4" t="s">
        <v>394</v>
      </c>
      <c r="F1784" s="4" t="s">
        <v>907</v>
      </c>
      <c r="G1784">
        <v>2</v>
      </c>
    </row>
    <row r="1785" spans="1:7" x14ac:dyDescent="0.3">
      <c r="A1785" s="8">
        <v>0.41632708333333329</v>
      </c>
      <c r="B1785" s="8">
        <f>A1785-A1784</f>
        <v>1.1574074065823226E-7</v>
      </c>
      <c r="C1785">
        <v>1784</v>
      </c>
      <c r="D1785" t="s">
        <v>462</v>
      </c>
      <c r="E1785" s="4" t="s">
        <v>431</v>
      </c>
      <c r="F1785" s="4" t="s">
        <v>884</v>
      </c>
      <c r="G1785">
        <v>3</v>
      </c>
    </row>
    <row r="1786" spans="1:7" x14ac:dyDescent="0.3">
      <c r="A1786" s="8">
        <v>0.41632721064814815</v>
      </c>
      <c r="B1786" s="8">
        <f>A1786-A1785</f>
        <v>1.2731481485728224E-7</v>
      </c>
      <c r="C1786">
        <v>1785</v>
      </c>
      <c r="D1786" t="s">
        <v>439</v>
      </c>
      <c r="E1786" s="4" t="s">
        <v>359</v>
      </c>
      <c r="F1786" s="4" t="s">
        <v>884</v>
      </c>
      <c r="G1786">
        <v>2</v>
      </c>
    </row>
    <row r="1787" spans="1:7" x14ac:dyDescent="0.3">
      <c r="A1787" s="8">
        <v>0.41632732638888892</v>
      </c>
      <c r="B1787" s="8">
        <f>A1787-A1786</f>
        <v>1.1574074076925456E-7</v>
      </c>
      <c r="C1787">
        <v>1786</v>
      </c>
      <c r="D1787" t="s">
        <v>352</v>
      </c>
      <c r="E1787" s="4" t="s">
        <v>387</v>
      </c>
      <c r="F1787" s="4" t="s">
        <v>884</v>
      </c>
      <c r="G1787">
        <v>3</v>
      </c>
    </row>
    <row r="1788" spans="1:7" x14ac:dyDescent="0.3">
      <c r="A1788" s="8">
        <v>0.41632744212962963</v>
      </c>
      <c r="B1788" s="8">
        <f>A1788-A1787</f>
        <v>1.1574074071374341E-7</v>
      </c>
      <c r="C1788">
        <v>1787</v>
      </c>
      <c r="D1788" t="s">
        <v>835</v>
      </c>
      <c r="E1788" s="4" t="s">
        <v>398</v>
      </c>
      <c r="F1788" s="4" t="s">
        <v>884</v>
      </c>
      <c r="G1788">
        <v>2</v>
      </c>
    </row>
    <row r="1789" spans="1:7" x14ac:dyDescent="0.3">
      <c r="A1789" s="8">
        <v>0.41632760416666664</v>
      </c>
      <c r="B1789" s="8">
        <f>A1789-A1788</f>
        <v>1.62037037010343E-7</v>
      </c>
      <c r="C1789">
        <v>1788</v>
      </c>
      <c r="D1789" t="s">
        <v>845</v>
      </c>
      <c r="E1789" s="4" t="s">
        <v>359</v>
      </c>
      <c r="F1789" s="4" t="s">
        <v>884</v>
      </c>
      <c r="G1789">
        <v>3</v>
      </c>
    </row>
    <row r="1790" spans="1:7" x14ac:dyDescent="0.3">
      <c r="A1790" s="8">
        <v>0.41632767361111106</v>
      </c>
      <c r="B1790" s="8">
        <f>A1790-A1789</f>
        <v>6.9444444417143814E-8</v>
      </c>
      <c r="C1790">
        <v>1789</v>
      </c>
      <c r="D1790" t="s">
        <v>714</v>
      </c>
      <c r="E1790" s="4" t="s">
        <v>345</v>
      </c>
      <c r="F1790" s="4" t="s">
        <v>905</v>
      </c>
      <c r="G1790">
        <v>2</v>
      </c>
    </row>
    <row r="1791" spans="1:7" x14ac:dyDescent="0.3">
      <c r="A1791" s="8">
        <v>0.41632778935185183</v>
      </c>
      <c r="B1791" s="8">
        <f>A1791-A1790</f>
        <v>1.1574074076925456E-7</v>
      </c>
      <c r="C1791">
        <v>1790</v>
      </c>
      <c r="D1791" t="s">
        <v>701</v>
      </c>
      <c r="E1791" s="4" t="s">
        <v>252</v>
      </c>
      <c r="F1791" s="4" t="s">
        <v>884</v>
      </c>
      <c r="G1791">
        <v>3</v>
      </c>
    </row>
    <row r="1792" spans="1:7" x14ac:dyDescent="0.3">
      <c r="A1792" s="8">
        <v>0.41632791666666669</v>
      </c>
      <c r="B1792" s="8">
        <f>A1792-A1791</f>
        <v>1.2731481485728224E-7</v>
      </c>
      <c r="C1792">
        <v>1791</v>
      </c>
      <c r="D1792" t="s">
        <v>807</v>
      </c>
      <c r="E1792" s="4" t="s">
        <v>338</v>
      </c>
      <c r="F1792" s="4" t="s">
        <v>884</v>
      </c>
      <c r="G1792">
        <v>2</v>
      </c>
    </row>
    <row r="1793" spans="1:7" x14ac:dyDescent="0.3">
      <c r="A1793" s="8">
        <v>0.41632802083333331</v>
      </c>
      <c r="B1793" s="8">
        <f>A1793-A1792</f>
        <v>1.0416666662571572E-7</v>
      </c>
      <c r="C1793">
        <v>1792</v>
      </c>
      <c r="D1793" t="s">
        <v>829</v>
      </c>
      <c r="E1793" s="4" t="s">
        <v>827</v>
      </c>
      <c r="F1793" s="4" t="s">
        <v>905</v>
      </c>
      <c r="G1793">
        <v>3</v>
      </c>
    </row>
    <row r="1794" spans="1:7" x14ac:dyDescent="0.3">
      <c r="A1794" s="8">
        <v>0.41632813657407408</v>
      </c>
      <c r="B1794" s="8">
        <f>A1794-A1793</f>
        <v>1.1574074076925456E-7</v>
      </c>
      <c r="C1794">
        <v>1793</v>
      </c>
      <c r="D1794" t="s">
        <v>818</v>
      </c>
      <c r="E1794" s="4" t="s">
        <v>235</v>
      </c>
      <c r="F1794" s="4" t="s">
        <v>905</v>
      </c>
      <c r="G1794">
        <v>2</v>
      </c>
    </row>
    <row r="1795" spans="1:7" x14ac:dyDescent="0.3">
      <c r="A1795" s="8">
        <v>0.41632826388888894</v>
      </c>
      <c r="B1795" s="8">
        <f>A1795-A1794</f>
        <v>1.2731481485728224E-7</v>
      </c>
      <c r="C1795">
        <v>1794</v>
      </c>
      <c r="D1795" t="s">
        <v>815</v>
      </c>
      <c r="E1795" s="4" t="s">
        <v>256</v>
      </c>
      <c r="F1795" s="4" t="s">
        <v>884</v>
      </c>
      <c r="G1795">
        <v>3</v>
      </c>
    </row>
    <row r="1796" spans="1:7" x14ac:dyDescent="0.3">
      <c r="A1796" s="8">
        <v>0.41632839120370368</v>
      </c>
      <c r="B1796" s="8">
        <f>A1796-A1795</f>
        <v>1.2731481474625994E-7</v>
      </c>
      <c r="C1796">
        <v>1795</v>
      </c>
      <c r="D1796" t="s">
        <v>460</v>
      </c>
      <c r="E1796" s="4" t="s">
        <v>359</v>
      </c>
      <c r="F1796" s="4" t="s">
        <v>884</v>
      </c>
      <c r="G1796">
        <v>2</v>
      </c>
    </row>
    <row r="1797" spans="1:7" x14ac:dyDescent="0.3">
      <c r="A1797" s="8">
        <v>0.41632849537037037</v>
      </c>
      <c r="B1797" s="8">
        <f>A1797-A1796</f>
        <v>1.0416666668122687E-7</v>
      </c>
      <c r="C1797">
        <v>1796</v>
      </c>
      <c r="D1797" t="s">
        <v>818</v>
      </c>
      <c r="E1797" s="4" t="s">
        <v>345</v>
      </c>
      <c r="F1797" s="4" t="s">
        <v>907</v>
      </c>
      <c r="G1797">
        <v>3</v>
      </c>
    </row>
    <row r="1798" spans="1:7" x14ac:dyDescent="0.3">
      <c r="A1798" s="8">
        <v>0.41632861111111108</v>
      </c>
      <c r="B1798" s="8">
        <f>A1798-A1797</f>
        <v>1.1574074071374341E-7</v>
      </c>
      <c r="C1798">
        <v>1797</v>
      </c>
      <c r="D1798" t="s">
        <v>896</v>
      </c>
      <c r="E1798" s="4" t="s">
        <v>387</v>
      </c>
      <c r="F1798" s="4" t="s">
        <v>907</v>
      </c>
      <c r="G1798">
        <v>2</v>
      </c>
    </row>
    <row r="1799" spans="1:7" x14ac:dyDescent="0.3">
      <c r="A1799" s="8">
        <v>0.41632873842592594</v>
      </c>
      <c r="B1799" s="8">
        <f>A1799-A1798</f>
        <v>1.2731481485728224E-7</v>
      </c>
      <c r="C1799">
        <v>1798</v>
      </c>
      <c r="D1799" t="s">
        <v>845</v>
      </c>
      <c r="E1799" s="4" t="s">
        <v>280</v>
      </c>
      <c r="F1799" s="4" t="s">
        <v>877</v>
      </c>
      <c r="G1799">
        <v>3</v>
      </c>
    </row>
    <row r="1800" spans="1:7" x14ac:dyDescent="0.3">
      <c r="A1800" s="8">
        <v>0.41632885416666671</v>
      </c>
      <c r="B1800" s="8">
        <f>A1800-A1799</f>
        <v>1.1574074076925456E-7</v>
      </c>
      <c r="C1800">
        <v>1799</v>
      </c>
      <c r="D1800" t="s">
        <v>845</v>
      </c>
      <c r="E1800" s="4" t="s">
        <v>280</v>
      </c>
      <c r="F1800" s="4" t="s">
        <v>907</v>
      </c>
      <c r="G1800">
        <v>2</v>
      </c>
    </row>
    <row r="1801" spans="1:7" x14ac:dyDescent="0.3">
      <c r="A1801" s="8">
        <v>0.41632896990740736</v>
      </c>
      <c r="B1801" s="8">
        <f>A1801-A1800</f>
        <v>1.1574074065823226E-7</v>
      </c>
      <c r="C1801">
        <v>1800</v>
      </c>
      <c r="D1801" t="s">
        <v>352</v>
      </c>
      <c r="E1801" s="4" t="s">
        <v>354</v>
      </c>
      <c r="F1801" s="4" t="s">
        <v>907</v>
      </c>
      <c r="G1801">
        <v>3</v>
      </c>
    </row>
    <row r="1802" spans="1:7" x14ac:dyDescent="0.3">
      <c r="A1802" s="8">
        <v>0.4163290740740741</v>
      </c>
      <c r="B1802" s="8">
        <f>A1802-A1801</f>
        <v>1.0416666673673802E-7</v>
      </c>
      <c r="C1802">
        <v>1801</v>
      </c>
      <c r="D1802" t="s">
        <v>807</v>
      </c>
      <c r="E1802" s="4" t="s">
        <v>1</v>
      </c>
      <c r="F1802" s="4" t="s">
        <v>907</v>
      </c>
      <c r="G1802">
        <v>2</v>
      </c>
    </row>
    <row r="1803" spans="1:7" x14ac:dyDescent="0.3">
      <c r="A1803" s="8">
        <v>0.4163292013888889</v>
      </c>
      <c r="B1803" s="8">
        <f>A1803-A1802</f>
        <v>1.2731481480177109E-7</v>
      </c>
      <c r="C1803">
        <v>1802</v>
      </c>
      <c r="D1803" t="s">
        <v>714</v>
      </c>
      <c r="E1803" s="4" t="s">
        <v>266</v>
      </c>
      <c r="F1803" s="4" t="s">
        <v>907</v>
      </c>
      <c r="G1803">
        <v>3</v>
      </c>
    </row>
    <row r="1804" spans="1:7" x14ac:dyDescent="0.3">
      <c r="A1804" s="8">
        <v>0.4163293287037037</v>
      </c>
      <c r="B1804" s="8">
        <f>A1804-A1803</f>
        <v>1.2731481480177109E-7</v>
      </c>
      <c r="C1804">
        <v>1803</v>
      </c>
      <c r="D1804" t="s">
        <v>439</v>
      </c>
      <c r="E1804" s="4" t="s">
        <v>370</v>
      </c>
      <c r="F1804" s="4" t="s">
        <v>884</v>
      </c>
      <c r="G1804">
        <v>2</v>
      </c>
    </row>
    <row r="1805" spans="1:7" x14ac:dyDescent="0.3">
      <c r="A1805" s="8">
        <v>0.41632943287037039</v>
      </c>
      <c r="B1805" s="8">
        <f>A1805-A1804</f>
        <v>1.0416666668122687E-7</v>
      </c>
      <c r="C1805">
        <v>1804</v>
      </c>
      <c r="D1805" t="s">
        <v>845</v>
      </c>
      <c r="E1805" s="4" t="s">
        <v>256</v>
      </c>
      <c r="F1805" s="4" t="s">
        <v>884</v>
      </c>
      <c r="G1805">
        <v>3</v>
      </c>
    </row>
    <row r="1806" spans="1:7" x14ac:dyDescent="0.3">
      <c r="A1806" s="8">
        <v>0.4163296759259259</v>
      </c>
      <c r="B1806" s="8">
        <f>A1806-A1805</f>
        <v>2.430555555155145E-7</v>
      </c>
      <c r="C1806">
        <v>1805</v>
      </c>
      <c r="D1806" t="s">
        <v>845</v>
      </c>
      <c r="E1806" s="4" t="s">
        <v>359</v>
      </c>
      <c r="F1806" s="4" t="s">
        <v>884</v>
      </c>
      <c r="G1806">
        <v>2</v>
      </c>
    </row>
    <row r="1807" spans="1:7" x14ac:dyDescent="0.3">
      <c r="A1807" s="8">
        <v>0.41632979166666667</v>
      </c>
      <c r="B1807" s="8">
        <f>A1807-A1806</f>
        <v>1.1574074076925456E-7</v>
      </c>
      <c r="C1807">
        <v>1806</v>
      </c>
      <c r="D1807" t="s">
        <v>282</v>
      </c>
      <c r="E1807" s="4" t="s">
        <v>252</v>
      </c>
      <c r="F1807" s="4" t="s">
        <v>884</v>
      </c>
      <c r="G1807">
        <v>3</v>
      </c>
    </row>
    <row r="1808" spans="1:7" x14ac:dyDescent="0.3">
      <c r="A1808" s="8">
        <v>0.41632990740740738</v>
      </c>
      <c r="B1808" s="8">
        <f>A1808-A1807</f>
        <v>1.1574074071374341E-7</v>
      </c>
      <c r="C1808">
        <v>1807</v>
      </c>
      <c r="D1808" t="s">
        <v>845</v>
      </c>
      <c r="E1808" s="4" t="s">
        <v>201</v>
      </c>
      <c r="F1808" s="4" t="s">
        <v>884</v>
      </c>
      <c r="G1808">
        <v>2</v>
      </c>
    </row>
    <row r="1809" spans="1:7" x14ac:dyDescent="0.3">
      <c r="A1809" s="8">
        <v>0.41633002314814815</v>
      </c>
      <c r="B1809" s="8">
        <f>A1809-A1808</f>
        <v>1.1574074076925456E-7</v>
      </c>
      <c r="C1809">
        <v>1808</v>
      </c>
      <c r="D1809" t="s">
        <v>462</v>
      </c>
      <c r="E1809" s="4" t="s">
        <v>795</v>
      </c>
      <c r="F1809" s="4" t="s">
        <v>884</v>
      </c>
      <c r="G1809">
        <v>3</v>
      </c>
    </row>
    <row r="1810" spans="1:7" x14ac:dyDescent="0.3">
      <c r="A1810" s="8">
        <v>0.41633013888888892</v>
      </c>
      <c r="B1810" s="8">
        <f>A1810-A1809</f>
        <v>1.1574074076925456E-7</v>
      </c>
      <c r="C1810">
        <v>1809</v>
      </c>
      <c r="D1810" t="s">
        <v>439</v>
      </c>
      <c r="E1810" s="4" t="s">
        <v>333</v>
      </c>
      <c r="F1810" s="4" t="s">
        <v>884</v>
      </c>
      <c r="G1810">
        <v>2</v>
      </c>
    </row>
    <row r="1811" spans="1:7" x14ac:dyDescent="0.3">
      <c r="A1811" s="8">
        <v>0.41633027777777776</v>
      </c>
      <c r="B1811" s="8">
        <f>A1811-A1810</f>
        <v>1.3888888883428763E-7</v>
      </c>
      <c r="C1811">
        <v>1810</v>
      </c>
      <c r="D1811" t="s">
        <v>439</v>
      </c>
      <c r="E1811" s="4" t="s">
        <v>235</v>
      </c>
      <c r="F1811" s="4" t="s">
        <v>884</v>
      </c>
      <c r="G1811">
        <v>3</v>
      </c>
    </row>
    <row r="1812" spans="1:7" x14ac:dyDescent="0.3">
      <c r="A1812" s="8">
        <v>0.41633040509259261</v>
      </c>
      <c r="B1812" s="8">
        <f>A1812-A1811</f>
        <v>1.2731481485728224E-7</v>
      </c>
      <c r="C1812">
        <v>1811</v>
      </c>
      <c r="D1812" t="s">
        <v>439</v>
      </c>
      <c r="E1812" s="4" t="s">
        <v>911</v>
      </c>
      <c r="F1812" s="4" t="s">
        <v>905</v>
      </c>
      <c r="G1812">
        <v>2</v>
      </c>
    </row>
    <row r="1813" spans="1:7" x14ac:dyDescent="0.3">
      <c r="A1813" s="8">
        <v>0.41633052083333338</v>
      </c>
      <c r="B1813" s="8">
        <f>A1813-A1812</f>
        <v>1.1574074076925456E-7</v>
      </c>
      <c r="C1813">
        <v>1812</v>
      </c>
      <c r="D1813" t="s">
        <v>439</v>
      </c>
      <c r="E1813" s="4" t="s">
        <v>201</v>
      </c>
      <c r="F1813" s="4" t="s">
        <v>905</v>
      </c>
      <c r="G1813">
        <v>3</v>
      </c>
    </row>
    <row r="1814" spans="1:7" x14ac:dyDescent="0.3">
      <c r="A1814" s="8">
        <v>0.41633061342592592</v>
      </c>
      <c r="B1814" s="8">
        <f>A1814-A1813</f>
        <v>9.2592592537688034E-8</v>
      </c>
      <c r="C1814">
        <v>1813</v>
      </c>
      <c r="D1814" t="s">
        <v>352</v>
      </c>
      <c r="E1814" s="4" t="s">
        <v>181</v>
      </c>
      <c r="F1814" s="4" t="s">
        <v>905</v>
      </c>
      <c r="G1814">
        <v>2</v>
      </c>
    </row>
    <row r="1815" spans="1:7" x14ac:dyDescent="0.3">
      <c r="A1815" s="8">
        <v>0.41633072916666669</v>
      </c>
      <c r="B1815" s="8">
        <f>A1815-A1814</f>
        <v>1.1574074076925456E-7</v>
      </c>
      <c r="C1815">
        <v>1814</v>
      </c>
      <c r="D1815" t="s">
        <v>352</v>
      </c>
      <c r="E1815" s="4" t="s">
        <v>252</v>
      </c>
      <c r="F1815" s="4" t="s">
        <v>905</v>
      </c>
      <c r="G1815">
        <v>3</v>
      </c>
    </row>
    <row r="1816" spans="1:7" x14ac:dyDescent="0.3">
      <c r="A1816" s="8">
        <v>0.41633085648148144</v>
      </c>
      <c r="B1816" s="8">
        <f>A1816-A1815</f>
        <v>1.2731481474625994E-7</v>
      </c>
      <c r="C1816">
        <v>1815</v>
      </c>
      <c r="D1816" t="s">
        <v>845</v>
      </c>
      <c r="E1816" s="4" t="s">
        <v>252</v>
      </c>
      <c r="F1816" s="4" t="s">
        <v>905</v>
      </c>
      <c r="G1816">
        <v>2</v>
      </c>
    </row>
    <row r="1817" spans="1:7" x14ac:dyDescent="0.3">
      <c r="A1817" s="8">
        <v>0.41633097222222221</v>
      </c>
      <c r="B1817" s="8">
        <f>A1817-A1816</f>
        <v>1.1574074076925456E-7</v>
      </c>
      <c r="C1817">
        <v>1816</v>
      </c>
      <c r="D1817" t="s">
        <v>807</v>
      </c>
      <c r="E1817" s="4" t="s">
        <v>387</v>
      </c>
      <c r="F1817" s="4" t="s">
        <v>905</v>
      </c>
      <c r="G1817">
        <v>3</v>
      </c>
    </row>
    <row r="1818" spans="1:7" x14ac:dyDescent="0.3">
      <c r="A1818" s="8">
        <v>0.41633108796296298</v>
      </c>
      <c r="B1818" s="8">
        <f>A1818-A1817</f>
        <v>1.1574074076925456E-7</v>
      </c>
      <c r="C1818">
        <v>1817</v>
      </c>
      <c r="D1818" t="s">
        <v>807</v>
      </c>
      <c r="E1818" s="4" t="s">
        <v>345</v>
      </c>
      <c r="F1818" s="4" t="s">
        <v>905</v>
      </c>
      <c r="G1818">
        <v>2</v>
      </c>
    </row>
    <row r="1819" spans="1:7" x14ac:dyDescent="0.3">
      <c r="A1819" s="8">
        <v>0.41633120370370369</v>
      </c>
      <c r="B1819" s="8">
        <f>A1819-A1818</f>
        <v>1.1574074071374341E-7</v>
      </c>
      <c r="C1819">
        <v>1818</v>
      </c>
      <c r="D1819" t="s">
        <v>845</v>
      </c>
      <c r="E1819" s="4" t="s">
        <v>345</v>
      </c>
      <c r="F1819" s="4" t="s">
        <v>905</v>
      </c>
      <c r="G1819">
        <v>3</v>
      </c>
    </row>
    <row r="1820" spans="1:7" x14ac:dyDescent="0.3">
      <c r="A1820" s="8">
        <v>0.41633131944444446</v>
      </c>
      <c r="B1820" s="8">
        <f>A1820-A1819</f>
        <v>1.1574074076925456E-7</v>
      </c>
      <c r="C1820">
        <v>1819</v>
      </c>
      <c r="D1820" t="s">
        <v>352</v>
      </c>
      <c r="E1820" s="4" t="s">
        <v>256</v>
      </c>
      <c r="F1820" s="4" t="s">
        <v>905</v>
      </c>
      <c r="G1820">
        <v>2</v>
      </c>
    </row>
    <row r="1821" spans="1:7" x14ac:dyDescent="0.3">
      <c r="A1821" s="8">
        <v>0.41633142361111108</v>
      </c>
      <c r="B1821" s="8">
        <f>A1821-A1820</f>
        <v>1.0416666662571572E-7</v>
      </c>
      <c r="C1821">
        <v>1820</v>
      </c>
      <c r="D1821" t="s">
        <v>701</v>
      </c>
      <c r="E1821" s="4" t="s">
        <v>288</v>
      </c>
      <c r="F1821" s="4" t="s">
        <v>884</v>
      </c>
      <c r="G1821">
        <v>3</v>
      </c>
    </row>
    <row r="1822" spans="1:7" x14ac:dyDescent="0.3">
      <c r="A1822" s="8">
        <v>0.41633158564814815</v>
      </c>
      <c r="B1822" s="8">
        <f>A1822-A1821</f>
        <v>1.6203703706585415E-7</v>
      </c>
      <c r="C1822">
        <v>1821</v>
      </c>
      <c r="D1822" t="s">
        <v>439</v>
      </c>
      <c r="E1822" s="4" t="s">
        <v>194</v>
      </c>
      <c r="F1822" s="4" t="s">
        <v>905</v>
      </c>
      <c r="G1822">
        <v>2</v>
      </c>
    </row>
    <row r="1823" spans="1:7" x14ac:dyDescent="0.3">
      <c r="A1823" s="8">
        <v>0.41633166666666671</v>
      </c>
      <c r="B1823" s="8">
        <f>A1823-A1822</f>
        <v>8.1018518560682651E-8</v>
      </c>
      <c r="C1823">
        <v>1822</v>
      </c>
      <c r="D1823" t="s">
        <v>807</v>
      </c>
      <c r="E1823" s="4" t="s">
        <v>201</v>
      </c>
      <c r="F1823" s="4" t="s">
        <v>905</v>
      </c>
      <c r="G1823">
        <v>3</v>
      </c>
    </row>
    <row r="1824" spans="1:7" x14ac:dyDescent="0.3">
      <c r="A1824" s="8">
        <v>0.41633179398148146</v>
      </c>
      <c r="B1824" s="8">
        <f>A1824-A1823</f>
        <v>1.2731481474625994E-7</v>
      </c>
      <c r="C1824">
        <v>1823</v>
      </c>
      <c r="D1824" t="s">
        <v>320</v>
      </c>
      <c r="E1824" s="4" t="s">
        <v>795</v>
      </c>
      <c r="F1824" s="4" t="s">
        <v>905</v>
      </c>
      <c r="G1824">
        <v>2</v>
      </c>
    </row>
    <row r="1825" spans="1:7" x14ac:dyDescent="0.3">
      <c r="A1825" s="8">
        <v>0.41633190972222223</v>
      </c>
      <c r="B1825" s="8">
        <f>A1825-A1824</f>
        <v>1.1574074076925456E-7</v>
      </c>
      <c r="C1825">
        <v>1824</v>
      </c>
      <c r="D1825" t="s">
        <v>462</v>
      </c>
      <c r="E1825" s="4" t="s">
        <v>256</v>
      </c>
      <c r="F1825" s="4" t="s">
        <v>905</v>
      </c>
      <c r="G1825">
        <v>3</v>
      </c>
    </row>
    <row r="1826" spans="1:7" x14ac:dyDescent="0.3">
      <c r="A1826" s="8">
        <v>0.41633208333333332</v>
      </c>
      <c r="B1826" s="8">
        <f>A1826-A1825</f>
        <v>1.7361111109837069E-7</v>
      </c>
      <c r="C1826">
        <v>1825</v>
      </c>
      <c r="D1826" t="s">
        <v>352</v>
      </c>
      <c r="E1826" s="4" t="s">
        <v>359</v>
      </c>
      <c r="F1826" s="4" t="s">
        <v>905</v>
      </c>
      <c r="G1826">
        <v>2</v>
      </c>
    </row>
    <row r="1827" spans="1:7" x14ac:dyDescent="0.3">
      <c r="A1827" s="8">
        <v>0.41633214120370371</v>
      </c>
      <c r="B1827" s="8">
        <f>A1827-A1826</f>
        <v>5.7870370384627279E-8</v>
      </c>
      <c r="C1827">
        <v>1826</v>
      </c>
      <c r="D1827" t="s">
        <v>701</v>
      </c>
      <c r="E1827" s="4" t="s">
        <v>359</v>
      </c>
      <c r="F1827" s="4" t="s">
        <v>878</v>
      </c>
      <c r="G1827">
        <v>3</v>
      </c>
    </row>
    <row r="1828" spans="1:7" x14ac:dyDescent="0.3">
      <c r="A1828" s="8">
        <v>0.41633231481481481</v>
      </c>
      <c r="B1828" s="8">
        <f>A1828-A1827</f>
        <v>1.7361111109837069E-7</v>
      </c>
      <c r="C1828">
        <v>1827</v>
      </c>
      <c r="D1828" t="s">
        <v>282</v>
      </c>
      <c r="E1828" s="4" t="s">
        <v>301</v>
      </c>
      <c r="F1828" s="4" t="s">
        <v>878</v>
      </c>
      <c r="G1828">
        <v>2</v>
      </c>
    </row>
    <row r="1829" spans="1:7" x14ac:dyDescent="0.3">
      <c r="A1829" s="8">
        <v>0.41633238425925922</v>
      </c>
      <c r="B1829" s="8">
        <f>A1829-A1828</f>
        <v>6.9444444417143814E-8</v>
      </c>
      <c r="C1829">
        <v>1828</v>
      </c>
      <c r="D1829" t="s">
        <v>462</v>
      </c>
      <c r="E1829" s="4" t="s">
        <v>269</v>
      </c>
      <c r="F1829" s="4" t="s">
        <v>878</v>
      </c>
      <c r="G1829">
        <v>3</v>
      </c>
    </row>
    <row r="1830" spans="1:7" x14ac:dyDescent="0.3">
      <c r="A1830" s="8">
        <v>0.41633258101851855</v>
      </c>
      <c r="B1830" s="8">
        <f>A1830-A1829</f>
        <v>1.9675925932993721E-7</v>
      </c>
      <c r="C1830">
        <v>1829</v>
      </c>
      <c r="D1830" t="s">
        <v>352</v>
      </c>
      <c r="E1830" s="4" t="s">
        <v>280</v>
      </c>
      <c r="F1830" s="4" t="s">
        <v>878</v>
      </c>
      <c r="G1830">
        <v>2</v>
      </c>
    </row>
    <row r="1831" spans="1:7" x14ac:dyDescent="0.3">
      <c r="A1831" s="8">
        <v>0.41633260416666668</v>
      </c>
      <c r="B1831" s="8">
        <f>A1831-A1830</f>
        <v>2.3148148120544221E-8</v>
      </c>
      <c r="C1831">
        <v>1830</v>
      </c>
      <c r="D1831" t="s">
        <v>352</v>
      </c>
      <c r="E1831" s="4" t="s">
        <v>902</v>
      </c>
      <c r="F1831" s="4" t="s">
        <v>904</v>
      </c>
      <c r="G1831">
        <v>3</v>
      </c>
    </row>
    <row r="1832" spans="1:7" x14ac:dyDescent="0.3">
      <c r="A1832" s="8">
        <v>0.41633273148148148</v>
      </c>
      <c r="B1832" s="8">
        <f>A1832-A1831</f>
        <v>1.2731481480177109E-7</v>
      </c>
      <c r="C1832">
        <v>1831</v>
      </c>
      <c r="D1832" t="s">
        <v>845</v>
      </c>
      <c r="E1832" s="4" t="s">
        <v>899</v>
      </c>
      <c r="F1832" s="4" t="s">
        <v>904</v>
      </c>
      <c r="G1832">
        <v>2</v>
      </c>
    </row>
    <row r="1833" spans="1:7" x14ac:dyDescent="0.3">
      <c r="A1833" s="8">
        <v>0.41633284722222225</v>
      </c>
      <c r="B1833" s="8">
        <f>A1833-A1832</f>
        <v>1.1574074076925456E-7</v>
      </c>
      <c r="C1833">
        <v>1832</v>
      </c>
      <c r="D1833" t="s">
        <v>714</v>
      </c>
      <c r="E1833" s="4" t="s">
        <v>288</v>
      </c>
      <c r="F1833" s="4" t="s">
        <v>878</v>
      </c>
      <c r="G1833">
        <v>3</v>
      </c>
    </row>
    <row r="1834" spans="1:7" x14ac:dyDescent="0.3">
      <c r="A1834" s="8">
        <v>0.41633296296296302</v>
      </c>
      <c r="B1834" s="8">
        <f>A1834-A1833</f>
        <v>1.1574074076925456E-7</v>
      </c>
      <c r="C1834">
        <v>1833</v>
      </c>
      <c r="D1834" t="s">
        <v>439</v>
      </c>
      <c r="E1834" s="4" t="s">
        <v>235</v>
      </c>
      <c r="F1834" s="4" t="s">
        <v>878</v>
      </c>
      <c r="G1834">
        <v>2</v>
      </c>
    </row>
    <row r="1835" spans="1:7" x14ac:dyDescent="0.3">
      <c r="A1835" s="8">
        <v>0.41633307870370367</v>
      </c>
      <c r="B1835" s="8">
        <f>A1835-A1834</f>
        <v>1.1574074065823226E-7</v>
      </c>
      <c r="C1835">
        <v>1834</v>
      </c>
      <c r="D1835" t="s">
        <v>845</v>
      </c>
      <c r="E1835" s="4" t="s">
        <v>288</v>
      </c>
      <c r="F1835" s="4" t="s">
        <v>878</v>
      </c>
      <c r="G1835">
        <v>3</v>
      </c>
    </row>
    <row r="1836" spans="1:7" x14ac:dyDescent="0.3">
      <c r="A1836" s="8">
        <v>0.41633332175925925</v>
      </c>
      <c r="B1836" s="8">
        <f>A1836-A1835</f>
        <v>2.4305555557102565E-7</v>
      </c>
      <c r="C1836">
        <v>1835</v>
      </c>
      <c r="D1836" t="s">
        <v>352</v>
      </c>
      <c r="E1836" s="4" t="s">
        <v>252</v>
      </c>
      <c r="F1836" s="4" t="s">
        <v>878</v>
      </c>
      <c r="G1836">
        <v>2</v>
      </c>
    </row>
    <row r="1837" spans="1:7" x14ac:dyDescent="0.3">
      <c r="A1837" s="8">
        <v>0.41633343750000001</v>
      </c>
      <c r="B1837" s="8">
        <f>A1837-A1836</f>
        <v>1.1574074076925456E-7</v>
      </c>
      <c r="C1837">
        <v>1836</v>
      </c>
      <c r="D1837" t="s">
        <v>815</v>
      </c>
      <c r="E1837" s="4" t="s">
        <v>394</v>
      </c>
      <c r="F1837" s="4" t="s">
        <v>878</v>
      </c>
      <c r="G1837">
        <v>3</v>
      </c>
    </row>
    <row r="1838" spans="1:7" x14ac:dyDescent="0.3">
      <c r="A1838" s="8">
        <v>0.41633355324074078</v>
      </c>
      <c r="B1838" s="8">
        <f>A1838-A1837</f>
        <v>1.1574074076925456E-7</v>
      </c>
      <c r="C1838">
        <v>1837</v>
      </c>
      <c r="D1838" t="s">
        <v>845</v>
      </c>
      <c r="E1838" s="4" t="s">
        <v>184</v>
      </c>
      <c r="F1838" s="4" t="s">
        <v>878</v>
      </c>
      <c r="G1838">
        <v>2</v>
      </c>
    </row>
    <row r="1839" spans="1:7" x14ac:dyDescent="0.3">
      <c r="A1839" s="8">
        <v>0.41633366898148144</v>
      </c>
      <c r="B1839" s="8">
        <f>A1839-A1838</f>
        <v>1.1574074065823226E-7</v>
      </c>
      <c r="C1839">
        <v>1838</v>
      </c>
      <c r="D1839" t="s">
        <v>701</v>
      </c>
      <c r="E1839" s="4" t="s">
        <v>359</v>
      </c>
      <c r="F1839" s="4" t="s">
        <v>905</v>
      </c>
      <c r="G1839">
        <v>3</v>
      </c>
    </row>
    <row r="1840" spans="1:7" x14ac:dyDescent="0.3">
      <c r="A1840" s="8">
        <v>0.41633378472222221</v>
      </c>
      <c r="B1840" s="8">
        <f>A1840-A1839</f>
        <v>1.1574074076925456E-7</v>
      </c>
      <c r="C1840">
        <v>1839</v>
      </c>
      <c r="D1840" t="s">
        <v>454</v>
      </c>
      <c r="E1840" s="4" t="s">
        <v>256</v>
      </c>
      <c r="F1840" s="4" t="s">
        <v>905</v>
      </c>
      <c r="G1840">
        <v>2</v>
      </c>
    </row>
    <row r="1841" spans="1:7" x14ac:dyDescent="0.3">
      <c r="A1841" s="8">
        <v>0.41633391203703707</v>
      </c>
      <c r="B1841" s="8">
        <f>A1841-A1840</f>
        <v>1.2731481485728224E-7</v>
      </c>
      <c r="C1841">
        <v>1840</v>
      </c>
      <c r="D1841" t="s">
        <v>714</v>
      </c>
      <c r="E1841" s="4" t="s">
        <v>184</v>
      </c>
      <c r="F1841" s="4" t="s">
        <v>905</v>
      </c>
      <c r="G1841">
        <v>3</v>
      </c>
    </row>
    <row r="1842" spans="1:7" x14ac:dyDescent="0.3">
      <c r="A1842" s="8">
        <v>0.41633402777777778</v>
      </c>
      <c r="B1842" s="8">
        <f>A1842-A1841</f>
        <v>1.1574074071374341E-7</v>
      </c>
      <c r="C1842">
        <v>1841</v>
      </c>
      <c r="D1842" t="s">
        <v>439</v>
      </c>
      <c r="E1842" s="4" t="s">
        <v>184</v>
      </c>
      <c r="F1842" s="4" t="s">
        <v>905</v>
      </c>
      <c r="G1842">
        <v>2</v>
      </c>
    </row>
    <row r="1843" spans="1:7" x14ac:dyDescent="0.3">
      <c r="A1843" s="8">
        <v>0.41633414351851855</v>
      </c>
      <c r="B1843" s="8">
        <f>A1843-A1842</f>
        <v>1.1574074076925456E-7</v>
      </c>
      <c r="C1843">
        <v>1842</v>
      </c>
      <c r="D1843" t="s">
        <v>180</v>
      </c>
      <c r="E1843" s="4" t="s">
        <v>184</v>
      </c>
      <c r="F1843" s="4" t="s">
        <v>905</v>
      </c>
      <c r="G1843">
        <v>3</v>
      </c>
    </row>
    <row r="1844" spans="1:7" x14ac:dyDescent="0.3">
      <c r="A1844" s="8">
        <v>0.41633425925925921</v>
      </c>
      <c r="B1844" s="8">
        <f>A1844-A1843</f>
        <v>1.1574074065823226E-7</v>
      </c>
      <c r="C1844">
        <v>1843</v>
      </c>
      <c r="D1844" t="s">
        <v>352</v>
      </c>
      <c r="E1844" s="4" t="s">
        <v>256</v>
      </c>
      <c r="F1844" s="4" t="s">
        <v>905</v>
      </c>
      <c r="G1844">
        <v>2</v>
      </c>
    </row>
    <row r="1845" spans="1:7" x14ac:dyDescent="0.3">
      <c r="A1845" s="8">
        <v>0.41633438657407407</v>
      </c>
      <c r="B1845" s="8">
        <f>A1845-A1844</f>
        <v>1.2731481485728224E-7</v>
      </c>
      <c r="C1845">
        <v>1844</v>
      </c>
      <c r="D1845" t="s">
        <v>198</v>
      </c>
      <c r="E1845" s="4" t="s">
        <v>368</v>
      </c>
      <c r="F1845" s="4" t="s">
        <v>878</v>
      </c>
      <c r="G1845">
        <v>3</v>
      </c>
    </row>
    <row r="1846" spans="1:7" x14ac:dyDescent="0.3">
      <c r="A1846" s="8">
        <v>0.41633449074074075</v>
      </c>
      <c r="B1846" s="8">
        <f>A1846-A1845</f>
        <v>1.0416666668122687E-7</v>
      </c>
      <c r="C1846">
        <v>1845</v>
      </c>
      <c r="D1846" t="s">
        <v>807</v>
      </c>
      <c r="E1846" s="4" t="s">
        <v>354</v>
      </c>
      <c r="F1846" s="4" t="s">
        <v>878</v>
      </c>
      <c r="G1846">
        <v>2</v>
      </c>
    </row>
    <row r="1847" spans="1:7" x14ac:dyDescent="0.3">
      <c r="A1847" s="8">
        <v>0.41633460648148146</v>
      </c>
      <c r="B1847" s="8">
        <f>A1847-A1846</f>
        <v>1.1574074071374341E-7</v>
      </c>
      <c r="C1847">
        <v>1846</v>
      </c>
      <c r="D1847" t="s">
        <v>835</v>
      </c>
      <c r="E1847" s="4" t="s">
        <v>235</v>
      </c>
      <c r="F1847" s="4" t="s">
        <v>878</v>
      </c>
      <c r="G1847">
        <v>3</v>
      </c>
    </row>
    <row r="1848" spans="1:7" x14ac:dyDescent="0.3">
      <c r="A1848" s="8">
        <v>0.41633473379629632</v>
      </c>
      <c r="B1848" s="8">
        <f>A1848-A1847</f>
        <v>1.2731481485728224E-7</v>
      </c>
      <c r="C1848">
        <v>1847</v>
      </c>
      <c r="D1848" t="s">
        <v>824</v>
      </c>
      <c r="E1848" s="4" t="s">
        <v>359</v>
      </c>
      <c r="F1848" s="4" t="s">
        <v>878</v>
      </c>
      <c r="G1848">
        <v>2</v>
      </c>
    </row>
    <row r="1849" spans="1:7" x14ac:dyDescent="0.3">
      <c r="A1849" s="8">
        <v>0.41633484953703709</v>
      </c>
      <c r="B1849" s="8">
        <f>A1849-A1848</f>
        <v>1.1574074076925456E-7</v>
      </c>
      <c r="C1849">
        <v>1848</v>
      </c>
      <c r="D1849" t="s">
        <v>462</v>
      </c>
      <c r="E1849" s="4" t="s">
        <v>283</v>
      </c>
      <c r="F1849" s="4" t="s">
        <v>904</v>
      </c>
      <c r="G1849">
        <v>3</v>
      </c>
    </row>
    <row r="1850" spans="1:7" x14ac:dyDescent="0.3">
      <c r="A1850" s="8">
        <v>0.41633496527777775</v>
      </c>
      <c r="B1850" s="8">
        <f>A1850-A1849</f>
        <v>1.1574074065823226E-7</v>
      </c>
      <c r="C1850">
        <v>1849</v>
      </c>
      <c r="D1850" t="s">
        <v>352</v>
      </c>
      <c r="E1850" s="4" t="s">
        <v>666</v>
      </c>
      <c r="F1850" s="4" t="s">
        <v>904</v>
      </c>
      <c r="G1850">
        <v>2</v>
      </c>
    </row>
    <row r="1851" spans="1:7" x14ac:dyDescent="0.3">
      <c r="A1851" s="8">
        <v>0.41633508101851852</v>
      </c>
      <c r="B1851" s="8">
        <f>A1851-A1850</f>
        <v>1.1574074076925456E-7</v>
      </c>
      <c r="C1851">
        <v>1850</v>
      </c>
      <c r="D1851" t="s">
        <v>352</v>
      </c>
      <c r="E1851" s="4" t="s">
        <v>911</v>
      </c>
      <c r="F1851" s="4" t="s">
        <v>904</v>
      </c>
      <c r="G1851">
        <v>3</v>
      </c>
    </row>
    <row r="1852" spans="1:7" x14ac:dyDescent="0.3">
      <c r="A1852" s="8">
        <v>0.41633519675925923</v>
      </c>
      <c r="B1852" s="8">
        <f>A1852-A1851</f>
        <v>1.1574074071374341E-7</v>
      </c>
      <c r="C1852">
        <v>1851</v>
      </c>
      <c r="D1852" t="s">
        <v>871</v>
      </c>
      <c r="E1852" s="4" t="s">
        <v>666</v>
      </c>
      <c r="F1852" s="4" t="s">
        <v>904</v>
      </c>
      <c r="G1852">
        <v>2</v>
      </c>
    </row>
    <row r="1853" spans="1:7" x14ac:dyDescent="0.3">
      <c r="A1853" s="8">
        <v>0.4163353125</v>
      </c>
      <c r="B1853" s="8">
        <f>A1853-A1852</f>
        <v>1.1574074076925456E-7</v>
      </c>
      <c r="C1853">
        <v>1852</v>
      </c>
      <c r="D1853" t="s">
        <v>843</v>
      </c>
      <c r="E1853" s="4" t="s">
        <v>486</v>
      </c>
      <c r="F1853" s="4" t="s">
        <v>878</v>
      </c>
      <c r="G1853">
        <v>3</v>
      </c>
    </row>
    <row r="1854" spans="1:7" x14ac:dyDescent="0.3">
      <c r="A1854" s="8">
        <v>0.41633542824074077</v>
      </c>
      <c r="B1854" s="8">
        <f>A1854-A1853</f>
        <v>1.1574074076925456E-7</v>
      </c>
      <c r="C1854">
        <v>1853</v>
      </c>
      <c r="D1854" t="s">
        <v>818</v>
      </c>
      <c r="E1854" s="4" t="s">
        <v>235</v>
      </c>
      <c r="F1854" s="4" t="s">
        <v>878</v>
      </c>
      <c r="G1854">
        <v>2</v>
      </c>
    </row>
    <row r="1855" spans="1:7" x14ac:dyDescent="0.3">
      <c r="A1855" s="8">
        <v>0.41633555555555551</v>
      </c>
      <c r="B1855" s="8">
        <f>A1855-A1854</f>
        <v>1.2731481474625994E-7</v>
      </c>
      <c r="C1855">
        <v>1854</v>
      </c>
      <c r="D1855" t="s">
        <v>462</v>
      </c>
      <c r="E1855" s="4" t="s">
        <v>451</v>
      </c>
      <c r="F1855" s="4" t="s">
        <v>905</v>
      </c>
      <c r="G1855">
        <v>3</v>
      </c>
    </row>
    <row r="1856" spans="1:7" x14ac:dyDescent="0.3">
      <c r="A1856" s="8">
        <v>0.41633567129629628</v>
      </c>
      <c r="B1856" s="8">
        <f>A1856-A1855</f>
        <v>1.1574074076925456E-7</v>
      </c>
      <c r="C1856">
        <v>1855</v>
      </c>
      <c r="D1856" t="s">
        <v>817</v>
      </c>
      <c r="E1856" s="4" t="s">
        <v>398</v>
      </c>
      <c r="F1856" s="4" t="s">
        <v>905</v>
      </c>
      <c r="G1856">
        <v>2</v>
      </c>
    </row>
    <row r="1857" spans="1:7" x14ac:dyDescent="0.3">
      <c r="A1857" s="8">
        <v>0.41633578703703705</v>
      </c>
      <c r="B1857" s="8">
        <f>A1857-A1856</f>
        <v>1.1574074076925456E-7</v>
      </c>
      <c r="C1857">
        <v>1856</v>
      </c>
      <c r="D1857" t="s">
        <v>352</v>
      </c>
      <c r="E1857" s="4" t="s">
        <v>256</v>
      </c>
      <c r="F1857" s="4" t="s">
        <v>905</v>
      </c>
      <c r="G1857">
        <v>3</v>
      </c>
    </row>
    <row r="1858" spans="1:7" x14ac:dyDescent="0.3">
      <c r="A1858" s="8">
        <v>0.41633590277777777</v>
      </c>
      <c r="B1858" s="8">
        <f>A1858-A1857</f>
        <v>1.1574074071374341E-7</v>
      </c>
      <c r="C1858">
        <v>1857</v>
      </c>
      <c r="D1858" t="s">
        <v>817</v>
      </c>
      <c r="E1858" s="4" t="s">
        <v>387</v>
      </c>
      <c r="F1858" s="4" t="s">
        <v>884</v>
      </c>
      <c r="G1858">
        <v>2</v>
      </c>
    </row>
    <row r="1859" spans="1:7" x14ac:dyDescent="0.3">
      <c r="A1859" s="8">
        <v>0.41633608796296295</v>
      </c>
      <c r="B1859" s="8">
        <f>A1859-A1858</f>
        <v>1.8518518518639837E-7</v>
      </c>
      <c r="C1859">
        <v>1858</v>
      </c>
      <c r="D1859" t="s">
        <v>460</v>
      </c>
      <c r="E1859" s="4" t="s">
        <v>280</v>
      </c>
      <c r="F1859" s="4" t="s">
        <v>905</v>
      </c>
      <c r="G1859">
        <v>3</v>
      </c>
    </row>
    <row r="1860" spans="1:7" x14ac:dyDescent="0.3">
      <c r="A1860" s="8">
        <v>0.41633612268518516</v>
      </c>
      <c r="B1860" s="8">
        <f>A1860-A1859</f>
        <v>3.4722222208571907E-8</v>
      </c>
      <c r="C1860">
        <v>1859</v>
      </c>
      <c r="D1860" t="s">
        <v>462</v>
      </c>
      <c r="E1860" s="4" t="s">
        <v>385</v>
      </c>
      <c r="F1860" s="4" t="s">
        <v>884</v>
      </c>
      <c r="G1860">
        <v>2</v>
      </c>
    </row>
    <row r="1861" spans="1:7" x14ac:dyDescent="0.3">
      <c r="A1861" s="8">
        <v>0.41633625000000002</v>
      </c>
      <c r="B1861" s="8">
        <f>A1861-A1860</f>
        <v>1.2731481485728224E-7</v>
      </c>
      <c r="C1861">
        <v>1860</v>
      </c>
      <c r="D1861" t="s">
        <v>818</v>
      </c>
      <c r="E1861" s="4" t="s">
        <v>912</v>
      </c>
      <c r="F1861" s="4" t="s">
        <v>907</v>
      </c>
      <c r="G1861">
        <v>3</v>
      </c>
    </row>
    <row r="1862" spans="1:7" x14ac:dyDescent="0.3">
      <c r="A1862" s="8">
        <v>0.41633637731481482</v>
      </c>
      <c r="B1862" s="8">
        <f>A1862-A1861</f>
        <v>1.2731481480177109E-7</v>
      </c>
      <c r="C1862">
        <v>1861</v>
      </c>
      <c r="D1862" t="s">
        <v>352</v>
      </c>
      <c r="E1862" s="4" t="s">
        <v>354</v>
      </c>
      <c r="F1862" s="4" t="s">
        <v>884</v>
      </c>
      <c r="G1862">
        <v>2</v>
      </c>
    </row>
    <row r="1863" spans="1:7" x14ac:dyDescent="0.3">
      <c r="A1863" s="8">
        <v>0.41633649305555553</v>
      </c>
      <c r="B1863" s="8">
        <f>A1863-A1862</f>
        <v>1.1574074071374341E-7</v>
      </c>
      <c r="C1863">
        <v>1862</v>
      </c>
      <c r="D1863" t="s">
        <v>714</v>
      </c>
      <c r="E1863" s="4" t="s">
        <v>201</v>
      </c>
      <c r="F1863" s="4" t="s">
        <v>884</v>
      </c>
      <c r="G1863">
        <v>3</v>
      </c>
    </row>
    <row r="1864" spans="1:7" x14ac:dyDescent="0.3">
      <c r="A1864" s="8">
        <v>0.4163366087962963</v>
      </c>
      <c r="B1864" s="8">
        <f>A1864-A1863</f>
        <v>1.1574074076925456E-7</v>
      </c>
      <c r="C1864">
        <v>1863</v>
      </c>
      <c r="D1864" t="s">
        <v>198</v>
      </c>
      <c r="E1864" s="4" t="s">
        <v>387</v>
      </c>
      <c r="F1864" s="4" t="s">
        <v>884</v>
      </c>
      <c r="G1864">
        <v>2</v>
      </c>
    </row>
    <row r="1865" spans="1:7" x14ac:dyDescent="0.3">
      <c r="A1865" s="8">
        <v>0.41633672453703707</v>
      </c>
      <c r="B1865" s="8">
        <f>A1865-A1864</f>
        <v>1.1574074076925456E-7</v>
      </c>
      <c r="C1865">
        <v>1864</v>
      </c>
      <c r="D1865" t="s">
        <v>807</v>
      </c>
      <c r="E1865" s="4" t="s">
        <v>695</v>
      </c>
      <c r="F1865" s="4" t="s">
        <v>884</v>
      </c>
      <c r="G1865">
        <v>3</v>
      </c>
    </row>
    <row r="1866" spans="1:7" x14ac:dyDescent="0.3">
      <c r="A1866" s="8">
        <v>0.41633696759259259</v>
      </c>
      <c r="B1866" s="8">
        <f>A1866-A1865</f>
        <v>2.430555555155145E-7</v>
      </c>
      <c r="C1866">
        <v>1865</v>
      </c>
      <c r="D1866" t="s">
        <v>320</v>
      </c>
      <c r="E1866" s="4" t="s">
        <v>256</v>
      </c>
      <c r="F1866" s="4" t="s">
        <v>884</v>
      </c>
      <c r="G1866">
        <v>2</v>
      </c>
    </row>
    <row r="1867" spans="1:7" x14ac:dyDescent="0.3">
      <c r="A1867" s="8">
        <v>0.4163370833333333</v>
      </c>
      <c r="B1867" s="8">
        <f>A1867-A1866</f>
        <v>1.1574074071374341E-7</v>
      </c>
      <c r="C1867">
        <v>1866</v>
      </c>
      <c r="D1867" t="s">
        <v>439</v>
      </c>
      <c r="E1867" s="4" t="s">
        <v>387</v>
      </c>
      <c r="F1867" s="4" t="s">
        <v>884</v>
      </c>
      <c r="G1867">
        <v>3</v>
      </c>
    </row>
    <row r="1868" spans="1:7" x14ac:dyDescent="0.3">
      <c r="A1868" s="8">
        <v>0.41633719907407407</v>
      </c>
      <c r="B1868" s="8">
        <f>A1868-A1867</f>
        <v>1.1574074076925456E-7</v>
      </c>
      <c r="C1868">
        <v>1867</v>
      </c>
      <c r="D1868" t="s">
        <v>835</v>
      </c>
      <c r="E1868" s="4" t="s">
        <v>387</v>
      </c>
      <c r="F1868" s="4" t="s">
        <v>884</v>
      </c>
      <c r="G1868">
        <v>2</v>
      </c>
    </row>
    <row r="1869" spans="1:7" x14ac:dyDescent="0.3">
      <c r="A1869" s="8">
        <v>0.41633730324074075</v>
      </c>
      <c r="B1869" s="8">
        <f>A1869-A1868</f>
        <v>1.0416666668122687E-7</v>
      </c>
      <c r="C1869">
        <v>1868</v>
      </c>
      <c r="D1869" t="s">
        <v>282</v>
      </c>
      <c r="E1869" s="4" t="s">
        <v>235</v>
      </c>
      <c r="F1869" s="4" t="s">
        <v>905</v>
      </c>
      <c r="G1869">
        <v>3</v>
      </c>
    </row>
    <row r="1870" spans="1:7" x14ac:dyDescent="0.3">
      <c r="A1870" s="8">
        <v>0.41633744212962959</v>
      </c>
      <c r="B1870" s="8">
        <f>A1870-A1869</f>
        <v>1.3888888883428763E-7</v>
      </c>
      <c r="C1870">
        <v>1869</v>
      </c>
      <c r="D1870" t="s">
        <v>282</v>
      </c>
      <c r="E1870" s="4" t="s">
        <v>258</v>
      </c>
      <c r="F1870" s="4" t="s">
        <v>905</v>
      </c>
      <c r="G1870">
        <v>2</v>
      </c>
    </row>
    <row r="1871" spans="1:7" x14ac:dyDescent="0.3">
      <c r="A1871" s="8">
        <v>0.41633755787037036</v>
      </c>
      <c r="B1871" s="8">
        <f>A1871-A1870</f>
        <v>1.1574074076925456E-7</v>
      </c>
      <c r="C1871">
        <v>1870</v>
      </c>
      <c r="D1871" t="s">
        <v>198</v>
      </c>
      <c r="E1871" s="4" t="s">
        <v>359</v>
      </c>
      <c r="F1871" s="4" t="s">
        <v>905</v>
      </c>
      <c r="G1871">
        <v>3</v>
      </c>
    </row>
    <row r="1872" spans="1:7" x14ac:dyDescent="0.3">
      <c r="A1872" s="8">
        <v>0.41633767361111113</v>
      </c>
      <c r="B1872" s="8">
        <f>A1872-A1871</f>
        <v>1.1574074076925456E-7</v>
      </c>
      <c r="C1872">
        <v>1871</v>
      </c>
      <c r="D1872" t="s">
        <v>352</v>
      </c>
      <c r="E1872" s="4" t="s">
        <v>451</v>
      </c>
      <c r="F1872" s="4" t="s">
        <v>878</v>
      </c>
      <c r="G1872">
        <v>2</v>
      </c>
    </row>
    <row r="1873" spans="1:7" x14ac:dyDescent="0.3">
      <c r="A1873" s="8">
        <v>0.41633778935185184</v>
      </c>
      <c r="B1873" s="8">
        <f>A1873-A1872</f>
        <v>1.1574074071374341E-7</v>
      </c>
      <c r="C1873">
        <v>1872</v>
      </c>
      <c r="D1873" t="s">
        <v>439</v>
      </c>
      <c r="E1873" s="4" t="s">
        <v>288</v>
      </c>
      <c r="F1873" s="4" t="s">
        <v>904</v>
      </c>
      <c r="G1873">
        <v>3</v>
      </c>
    </row>
    <row r="1874" spans="1:7" x14ac:dyDescent="0.3">
      <c r="A1874" s="8">
        <v>0.41633790509259261</v>
      </c>
      <c r="B1874" s="8">
        <f>A1874-A1873</f>
        <v>1.1574074076925456E-7</v>
      </c>
      <c r="C1874">
        <v>1873</v>
      </c>
      <c r="D1874" t="s">
        <v>843</v>
      </c>
      <c r="E1874" s="4" t="s">
        <v>288</v>
      </c>
      <c r="F1874" s="4" t="s">
        <v>878</v>
      </c>
      <c r="G1874">
        <v>2</v>
      </c>
    </row>
    <row r="1875" spans="1:7" x14ac:dyDescent="0.3">
      <c r="A1875" s="8">
        <v>0.41633802083333332</v>
      </c>
      <c r="B1875" s="8">
        <f>A1875-A1874</f>
        <v>1.1574074071374341E-7</v>
      </c>
      <c r="C1875">
        <v>1874</v>
      </c>
      <c r="D1875" t="s">
        <v>807</v>
      </c>
      <c r="E1875" s="4" t="s">
        <v>181</v>
      </c>
      <c r="F1875" s="4" t="s">
        <v>878</v>
      </c>
      <c r="G1875">
        <v>3</v>
      </c>
    </row>
    <row r="1876" spans="1:7" x14ac:dyDescent="0.3">
      <c r="A1876" s="8">
        <v>0.41633814814814812</v>
      </c>
      <c r="B1876" s="8">
        <f>A1876-A1875</f>
        <v>1.2731481480177109E-7</v>
      </c>
      <c r="C1876">
        <v>1875</v>
      </c>
      <c r="D1876" t="s">
        <v>439</v>
      </c>
      <c r="E1876" s="4" t="s">
        <v>338</v>
      </c>
      <c r="F1876" s="4" t="s">
        <v>878</v>
      </c>
      <c r="G1876">
        <v>2</v>
      </c>
    </row>
    <row r="1877" spans="1:7" x14ac:dyDescent="0.3">
      <c r="A1877" s="8">
        <v>0.41633825231481486</v>
      </c>
      <c r="B1877" s="8">
        <f>A1877-A1876</f>
        <v>1.0416666673673802E-7</v>
      </c>
      <c r="C1877">
        <v>1876</v>
      </c>
      <c r="D1877" t="s">
        <v>818</v>
      </c>
      <c r="E1877" s="4" t="s">
        <v>256</v>
      </c>
      <c r="F1877" s="4" t="s">
        <v>878</v>
      </c>
      <c r="G1877">
        <v>3</v>
      </c>
    </row>
    <row r="1878" spans="1:7" x14ac:dyDescent="0.3">
      <c r="A1878" s="8">
        <v>0.41633836805555552</v>
      </c>
      <c r="B1878" s="8">
        <f>A1878-A1877</f>
        <v>1.1574074065823226E-7</v>
      </c>
      <c r="C1878">
        <v>1877</v>
      </c>
      <c r="D1878" t="s">
        <v>818</v>
      </c>
      <c r="E1878" s="4" t="s">
        <v>359</v>
      </c>
      <c r="F1878" s="4" t="s">
        <v>878</v>
      </c>
      <c r="G1878">
        <v>2</v>
      </c>
    </row>
    <row r="1879" spans="1:7" x14ac:dyDescent="0.3">
      <c r="A1879" s="8">
        <v>0.41633848379629629</v>
      </c>
      <c r="B1879" s="8">
        <f>A1879-A1878</f>
        <v>1.1574074076925456E-7</v>
      </c>
      <c r="C1879">
        <v>1878</v>
      </c>
      <c r="D1879" t="s">
        <v>352</v>
      </c>
      <c r="E1879" s="4" t="s">
        <v>359</v>
      </c>
      <c r="F1879" s="4" t="s">
        <v>905</v>
      </c>
      <c r="G1879">
        <v>3</v>
      </c>
    </row>
    <row r="1880" spans="1:7" x14ac:dyDescent="0.3">
      <c r="A1880" s="8">
        <v>0.41633864583333335</v>
      </c>
      <c r="B1880" s="8">
        <f>A1880-A1879</f>
        <v>1.6203703706585415E-7</v>
      </c>
      <c r="C1880">
        <v>1879</v>
      </c>
      <c r="D1880" t="s">
        <v>807</v>
      </c>
      <c r="E1880" s="4" t="s">
        <v>358</v>
      </c>
      <c r="F1880" s="4" t="s">
        <v>905</v>
      </c>
      <c r="G1880">
        <v>2</v>
      </c>
    </row>
    <row r="1881" spans="1:7" x14ac:dyDescent="0.3">
      <c r="A1881" s="8">
        <v>0.41633872685185186</v>
      </c>
      <c r="B1881" s="8">
        <f>A1881-A1880</f>
        <v>8.10185185051715E-8</v>
      </c>
      <c r="C1881">
        <v>1880</v>
      </c>
      <c r="D1881" t="s">
        <v>818</v>
      </c>
      <c r="E1881" s="4" t="s">
        <v>288</v>
      </c>
      <c r="F1881" s="4" t="s">
        <v>905</v>
      </c>
      <c r="G1881">
        <v>3</v>
      </c>
    </row>
    <row r="1882" spans="1:7" x14ac:dyDescent="0.3">
      <c r="A1882" s="8">
        <v>0.41633884259259263</v>
      </c>
      <c r="B1882" s="8">
        <f>A1882-A1881</f>
        <v>1.1574074076925456E-7</v>
      </c>
      <c r="C1882">
        <v>1881</v>
      </c>
      <c r="D1882" t="s">
        <v>714</v>
      </c>
      <c r="E1882" s="4" t="s">
        <v>201</v>
      </c>
      <c r="F1882" s="4" t="s">
        <v>905</v>
      </c>
      <c r="G1882">
        <v>2</v>
      </c>
    </row>
    <row r="1883" spans="1:7" x14ac:dyDescent="0.3">
      <c r="A1883" s="8">
        <v>0.41633895833333329</v>
      </c>
      <c r="B1883" s="8">
        <f>A1883-A1882</f>
        <v>1.1574074065823226E-7</v>
      </c>
      <c r="C1883">
        <v>1882</v>
      </c>
      <c r="D1883" t="s">
        <v>352</v>
      </c>
      <c r="E1883" s="4" t="s">
        <v>358</v>
      </c>
      <c r="F1883" s="4" t="s">
        <v>884</v>
      </c>
      <c r="G1883">
        <v>3</v>
      </c>
    </row>
    <row r="1884" spans="1:7" x14ac:dyDescent="0.3">
      <c r="A1884" s="8">
        <v>0.41633908564814814</v>
      </c>
      <c r="B1884" s="8">
        <f>A1884-A1883</f>
        <v>1.2731481485728224E-7</v>
      </c>
      <c r="C1884">
        <v>1883</v>
      </c>
      <c r="D1884" t="s">
        <v>178</v>
      </c>
      <c r="E1884" s="4" t="s">
        <v>338</v>
      </c>
      <c r="F1884" s="4" t="s">
        <v>884</v>
      </c>
      <c r="G1884">
        <v>2</v>
      </c>
    </row>
    <row r="1885" spans="1:7" x14ac:dyDescent="0.3">
      <c r="A1885" s="8">
        <v>0.41633920138888891</v>
      </c>
      <c r="B1885" s="8">
        <f>A1885-A1884</f>
        <v>1.1574074076925456E-7</v>
      </c>
      <c r="C1885">
        <v>1884</v>
      </c>
      <c r="D1885" t="s">
        <v>439</v>
      </c>
      <c r="E1885" s="4" t="s">
        <v>201</v>
      </c>
      <c r="F1885" s="4" t="s">
        <v>884</v>
      </c>
      <c r="G1885">
        <v>3</v>
      </c>
    </row>
    <row r="1886" spans="1:7" x14ac:dyDescent="0.3">
      <c r="A1886" s="8">
        <v>0.41633931712962963</v>
      </c>
      <c r="B1886" s="8">
        <f>A1886-A1885</f>
        <v>1.1574074071374341E-7</v>
      </c>
      <c r="C1886">
        <v>1885</v>
      </c>
      <c r="D1886" t="s">
        <v>198</v>
      </c>
      <c r="E1886" s="4" t="s">
        <v>274</v>
      </c>
      <c r="F1886" s="4" t="s">
        <v>884</v>
      </c>
      <c r="G1886">
        <v>2</v>
      </c>
    </row>
    <row r="1887" spans="1:7" x14ac:dyDescent="0.3">
      <c r="A1887" s="8">
        <v>0.4163394328703704</v>
      </c>
      <c r="B1887" s="8">
        <f>A1887-A1886</f>
        <v>1.1574074076925456E-7</v>
      </c>
      <c r="C1887">
        <v>1886</v>
      </c>
      <c r="D1887" t="s">
        <v>198</v>
      </c>
      <c r="E1887" s="4" t="s">
        <v>235</v>
      </c>
      <c r="F1887" s="4" t="s">
        <v>884</v>
      </c>
      <c r="G1887">
        <v>3</v>
      </c>
    </row>
    <row r="1888" spans="1:7" x14ac:dyDescent="0.3">
      <c r="A1888" s="8">
        <v>0.41633959490740741</v>
      </c>
      <c r="B1888" s="8">
        <f>A1888-A1887</f>
        <v>1.62037037010343E-7</v>
      </c>
      <c r="C1888">
        <v>1887</v>
      </c>
      <c r="D1888" t="s">
        <v>439</v>
      </c>
      <c r="E1888" s="4" t="s">
        <v>387</v>
      </c>
      <c r="F1888" s="4" t="s">
        <v>905</v>
      </c>
      <c r="G1888">
        <v>2</v>
      </c>
    </row>
    <row r="1889" spans="1:7" x14ac:dyDescent="0.3">
      <c r="A1889" s="8">
        <v>0.41633966435185182</v>
      </c>
      <c r="B1889" s="8">
        <f>A1889-A1888</f>
        <v>6.9444444417143814E-8</v>
      </c>
      <c r="C1889">
        <v>1888</v>
      </c>
      <c r="D1889" t="s">
        <v>843</v>
      </c>
      <c r="E1889" s="4" t="s">
        <v>256</v>
      </c>
      <c r="F1889" s="4" t="s">
        <v>905</v>
      </c>
      <c r="G1889">
        <v>3</v>
      </c>
    </row>
    <row r="1890" spans="1:7" x14ac:dyDescent="0.3">
      <c r="A1890" s="8">
        <v>0.41633982638888889</v>
      </c>
      <c r="B1890" s="8">
        <f>A1890-A1889</f>
        <v>1.6203703706585415E-7</v>
      </c>
      <c r="C1890">
        <v>1889</v>
      </c>
      <c r="D1890" t="s">
        <v>714</v>
      </c>
      <c r="E1890" s="4" t="s">
        <v>359</v>
      </c>
      <c r="F1890" s="4" t="s">
        <v>905</v>
      </c>
      <c r="G1890">
        <v>2</v>
      </c>
    </row>
    <row r="1891" spans="1:7" x14ac:dyDescent="0.3">
      <c r="A1891" s="8">
        <v>0.41633989583333331</v>
      </c>
      <c r="B1891" s="8">
        <f>A1891-A1890</f>
        <v>6.9444444417143814E-8</v>
      </c>
      <c r="C1891">
        <v>1890</v>
      </c>
      <c r="D1891" t="s">
        <v>352</v>
      </c>
      <c r="E1891" s="4" t="s">
        <v>743</v>
      </c>
      <c r="F1891" s="4" t="s">
        <v>905</v>
      </c>
      <c r="G1891">
        <v>3</v>
      </c>
    </row>
    <row r="1892" spans="1:7" x14ac:dyDescent="0.3">
      <c r="A1892" s="8">
        <v>0.41634002314814816</v>
      </c>
      <c r="B1892" s="8">
        <f>A1892-A1891</f>
        <v>1.2731481485728224E-7</v>
      </c>
      <c r="C1892">
        <v>1891</v>
      </c>
      <c r="D1892" t="s">
        <v>835</v>
      </c>
      <c r="E1892" s="4" t="s">
        <v>283</v>
      </c>
      <c r="F1892" s="4" t="s">
        <v>905</v>
      </c>
      <c r="G1892">
        <v>2</v>
      </c>
    </row>
    <row r="1893" spans="1:7" x14ac:dyDescent="0.3">
      <c r="A1893" s="8">
        <v>0.41634013888888893</v>
      </c>
      <c r="B1893" s="8">
        <f>A1893-A1892</f>
        <v>1.1574074076925456E-7</v>
      </c>
      <c r="C1893">
        <v>1892</v>
      </c>
      <c r="D1893" t="s">
        <v>439</v>
      </c>
      <c r="E1893" s="4" t="s">
        <v>235</v>
      </c>
      <c r="F1893" s="4" t="s">
        <v>905</v>
      </c>
      <c r="G1893">
        <v>3</v>
      </c>
    </row>
    <row r="1894" spans="1:7" x14ac:dyDescent="0.3">
      <c r="A1894" s="8">
        <v>0.41634025462962959</v>
      </c>
      <c r="B1894" s="8">
        <f>A1894-A1893</f>
        <v>1.1574074065823226E-7</v>
      </c>
      <c r="C1894">
        <v>1893</v>
      </c>
      <c r="D1894" t="s">
        <v>352</v>
      </c>
      <c r="E1894" s="4" t="s">
        <v>345</v>
      </c>
      <c r="F1894" s="4" t="s">
        <v>905</v>
      </c>
      <c r="G1894">
        <v>2</v>
      </c>
    </row>
    <row r="1895" spans="1:7" x14ac:dyDescent="0.3">
      <c r="A1895" s="8">
        <v>0.41634048611111107</v>
      </c>
      <c r="B1895" s="8">
        <f>A1895-A1894</f>
        <v>2.3148148148299796E-7</v>
      </c>
      <c r="C1895">
        <v>1894</v>
      </c>
      <c r="D1895" t="s">
        <v>462</v>
      </c>
      <c r="E1895" s="4" t="s">
        <v>354</v>
      </c>
      <c r="F1895" s="4" t="s">
        <v>878</v>
      </c>
      <c r="G1895">
        <v>3</v>
      </c>
    </row>
    <row r="1896" spans="1:7" x14ac:dyDescent="0.3">
      <c r="A1896" s="8">
        <v>0.41634060185185184</v>
      </c>
      <c r="B1896" s="8">
        <f>A1896-A1895</f>
        <v>1.1574074076925456E-7</v>
      </c>
      <c r="C1896">
        <v>1895</v>
      </c>
      <c r="D1896" t="s">
        <v>352</v>
      </c>
      <c r="E1896" s="4" t="s">
        <v>280</v>
      </c>
      <c r="F1896" s="4" t="s">
        <v>905</v>
      </c>
      <c r="G1896">
        <v>2</v>
      </c>
    </row>
    <row r="1897" spans="1:7" x14ac:dyDescent="0.3">
      <c r="A1897" s="8">
        <v>0.4163407291666667</v>
      </c>
      <c r="B1897" s="8">
        <f>A1897-A1896</f>
        <v>1.2731481485728224E-7</v>
      </c>
      <c r="C1897">
        <v>1896</v>
      </c>
      <c r="D1897" t="s">
        <v>439</v>
      </c>
      <c r="E1897" s="4" t="s">
        <v>184</v>
      </c>
      <c r="F1897" s="4" t="s">
        <v>878</v>
      </c>
      <c r="G1897">
        <v>3</v>
      </c>
    </row>
    <row r="1898" spans="1:7" x14ac:dyDescent="0.3">
      <c r="A1898" s="8">
        <v>0.41634083333333333</v>
      </c>
      <c r="B1898" s="8">
        <f>A1898-A1897</f>
        <v>1.0416666662571572E-7</v>
      </c>
      <c r="C1898">
        <v>1897</v>
      </c>
      <c r="D1898" t="s">
        <v>460</v>
      </c>
      <c r="E1898" s="4" t="s">
        <v>184</v>
      </c>
      <c r="F1898" s="4" t="s">
        <v>878</v>
      </c>
      <c r="G1898">
        <v>2</v>
      </c>
    </row>
    <row r="1899" spans="1:7" x14ac:dyDescent="0.3">
      <c r="A1899" s="8">
        <v>0.41634096064814813</v>
      </c>
      <c r="B1899" s="8">
        <f>A1899-A1898</f>
        <v>1.2731481480177109E-7</v>
      </c>
      <c r="C1899">
        <v>1898</v>
      </c>
      <c r="D1899" t="s">
        <v>807</v>
      </c>
      <c r="E1899" s="4" t="s">
        <v>451</v>
      </c>
      <c r="F1899" s="4" t="s">
        <v>878</v>
      </c>
      <c r="G1899">
        <v>3</v>
      </c>
    </row>
    <row r="1900" spans="1:7" x14ac:dyDescent="0.3">
      <c r="A1900" s="8">
        <v>0.4163410763888889</v>
      </c>
      <c r="B1900" s="8">
        <f>A1900-A1899</f>
        <v>1.1574074076925456E-7</v>
      </c>
      <c r="C1900">
        <v>1899</v>
      </c>
      <c r="D1900" t="s">
        <v>807</v>
      </c>
      <c r="E1900" s="4" t="s">
        <v>666</v>
      </c>
      <c r="F1900" s="4" t="s">
        <v>905</v>
      </c>
      <c r="G1900">
        <v>2</v>
      </c>
    </row>
    <row r="1901" spans="1:7" x14ac:dyDescent="0.3">
      <c r="A1901" s="8">
        <v>0.41634119212962961</v>
      </c>
      <c r="B1901" s="8">
        <f>A1901-A1900</f>
        <v>1.1574074071374341E-7</v>
      </c>
      <c r="C1901">
        <v>1900</v>
      </c>
      <c r="D1901" t="s">
        <v>701</v>
      </c>
      <c r="E1901" s="4" t="s">
        <v>387</v>
      </c>
      <c r="F1901" s="4" t="s">
        <v>905</v>
      </c>
      <c r="G1901">
        <v>3</v>
      </c>
    </row>
    <row r="1902" spans="1:7" x14ac:dyDescent="0.3">
      <c r="A1902" s="8">
        <v>0.41634131944444447</v>
      </c>
      <c r="B1902" s="8">
        <f>A1902-A1901</f>
        <v>1.2731481485728224E-7</v>
      </c>
      <c r="C1902">
        <v>1901</v>
      </c>
      <c r="D1902" t="s">
        <v>352</v>
      </c>
      <c r="E1902" s="4" t="s">
        <v>865</v>
      </c>
      <c r="F1902" s="4" t="s">
        <v>905</v>
      </c>
      <c r="G1902">
        <v>2</v>
      </c>
    </row>
    <row r="1903" spans="1:7" x14ac:dyDescent="0.3">
      <c r="A1903" s="8">
        <v>0.41634143518518524</v>
      </c>
      <c r="B1903" s="8">
        <f>A1903-A1902</f>
        <v>1.1574074076925456E-7</v>
      </c>
      <c r="C1903">
        <v>1902</v>
      </c>
      <c r="D1903" t="s">
        <v>807</v>
      </c>
      <c r="E1903" s="4" t="s">
        <v>201</v>
      </c>
      <c r="F1903" s="4" t="s">
        <v>905</v>
      </c>
      <c r="G1903">
        <v>3</v>
      </c>
    </row>
    <row r="1904" spans="1:7" x14ac:dyDescent="0.3">
      <c r="A1904" s="8">
        <v>0.4163415509259259</v>
      </c>
      <c r="B1904" s="8">
        <f>A1904-A1903</f>
        <v>1.1574074065823226E-7</v>
      </c>
      <c r="C1904">
        <v>1903</v>
      </c>
      <c r="D1904" t="s">
        <v>819</v>
      </c>
      <c r="E1904" s="4" t="s">
        <v>359</v>
      </c>
      <c r="F1904" s="4" t="s">
        <v>884</v>
      </c>
      <c r="G1904">
        <v>2</v>
      </c>
    </row>
    <row r="1905" spans="1:7" x14ac:dyDescent="0.3">
      <c r="A1905" s="8">
        <v>0.41634166666666667</v>
      </c>
      <c r="B1905" s="8">
        <f>A1905-A1904</f>
        <v>1.1574074076925456E-7</v>
      </c>
      <c r="C1905">
        <v>1904</v>
      </c>
      <c r="D1905" t="s">
        <v>817</v>
      </c>
      <c r="E1905" s="4" t="s">
        <v>235</v>
      </c>
      <c r="F1905" s="4" t="s">
        <v>884</v>
      </c>
      <c r="G1905">
        <v>3</v>
      </c>
    </row>
    <row r="1906" spans="1:7" x14ac:dyDescent="0.3">
      <c r="A1906" s="8">
        <v>0.41634178240740738</v>
      </c>
      <c r="B1906" s="8">
        <f>A1906-A1905</f>
        <v>1.1574074071374341E-7</v>
      </c>
      <c r="C1906">
        <v>1905</v>
      </c>
      <c r="D1906" t="s">
        <v>439</v>
      </c>
      <c r="E1906" s="4" t="s">
        <v>235</v>
      </c>
      <c r="F1906" s="4" t="s">
        <v>884</v>
      </c>
      <c r="G1906">
        <v>2</v>
      </c>
    </row>
    <row r="1907" spans="1:7" x14ac:dyDescent="0.3">
      <c r="A1907" s="8">
        <v>0.41634194444444445</v>
      </c>
      <c r="B1907" s="8">
        <f>A1907-A1906</f>
        <v>1.6203703706585415E-7</v>
      </c>
      <c r="C1907">
        <v>1906</v>
      </c>
      <c r="D1907" t="s">
        <v>462</v>
      </c>
      <c r="E1907" s="4" t="s">
        <v>451</v>
      </c>
      <c r="F1907" s="4" t="s">
        <v>907</v>
      </c>
      <c r="G1907">
        <v>3</v>
      </c>
    </row>
    <row r="1908" spans="1:7" x14ac:dyDescent="0.3">
      <c r="A1908" s="8">
        <v>0.41634201388888892</v>
      </c>
      <c r="B1908" s="8">
        <f>A1908-A1907</f>
        <v>6.9444444472654965E-8</v>
      </c>
      <c r="C1908">
        <v>1907</v>
      </c>
      <c r="D1908" t="s">
        <v>845</v>
      </c>
      <c r="E1908" s="4" t="s">
        <v>398</v>
      </c>
      <c r="F1908" s="4" t="s">
        <v>884</v>
      </c>
      <c r="G1908">
        <v>2</v>
      </c>
    </row>
    <row r="1909" spans="1:7" x14ac:dyDescent="0.3">
      <c r="A1909" s="8">
        <v>0.41634214120370366</v>
      </c>
      <c r="B1909" s="8">
        <f>A1909-A1908</f>
        <v>1.2731481474625994E-7</v>
      </c>
      <c r="C1909">
        <v>1908</v>
      </c>
      <c r="D1909" t="s">
        <v>439</v>
      </c>
      <c r="E1909" s="4" t="s">
        <v>865</v>
      </c>
      <c r="F1909" s="4" t="s">
        <v>907</v>
      </c>
      <c r="G1909">
        <v>3</v>
      </c>
    </row>
    <row r="1910" spans="1:7" x14ac:dyDescent="0.3">
      <c r="A1910" s="8">
        <v>0.41634225694444443</v>
      </c>
      <c r="B1910" s="8">
        <f>A1910-A1909</f>
        <v>1.1574074076925456E-7</v>
      </c>
      <c r="C1910">
        <v>1909</v>
      </c>
      <c r="D1910" t="s">
        <v>352</v>
      </c>
      <c r="E1910" s="4" t="s">
        <v>451</v>
      </c>
      <c r="F1910" s="4" t="s">
        <v>884</v>
      </c>
      <c r="G1910">
        <v>2</v>
      </c>
    </row>
    <row r="1911" spans="1:7" x14ac:dyDescent="0.3">
      <c r="A1911" s="8">
        <v>0.41634243055555559</v>
      </c>
      <c r="B1911" s="8">
        <f>A1911-A1910</f>
        <v>1.7361111115388184E-7</v>
      </c>
      <c r="C1911">
        <v>1910</v>
      </c>
      <c r="D1911" t="s">
        <v>845</v>
      </c>
      <c r="E1911" s="4" t="s">
        <v>827</v>
      </c>
      <c r="F1911" s="4" t="s">
        <v>884</v>
      </c>
      <c r="G1911">
        <v>3</v>
      </c>
    </row>
    <row r="1912" spans="1:7" x14ac:dyDescent="0.3">
      <c r="A1912" s="8">
        <v>0.41634254629629625</v>
      </c>
      <c r="B1912" s="8">
        <f>A1912-A1911</f>
        <v>1.1574074065823226E-7</v>
      </c>
      <c r="C1912">
        <v>1911</v>
      </c>
      <c r="D1912" t="s">
        <v>462</v>
      </c>
      <c r="E1912" s="4" t="s">
        <v>865</v>
      </c>
      <c r="F1912" s="4" t="s">
        <v>907</v>
      </c>
      <c r="G1912">
        <v>2</v>
      </c>
    </row>
    <row r="1913" spans="1:7" x14ac:dyDescent="0.3">
      <c r="A1913" s="8">
        <v>0.4163426736111111</v>
      </c>
      <c r="B1913" s="8">
        <f>A1913-A1912</f>
        <v>1.2731481485728224E-7</v>
      </c>
      <c r="C1913">
        <v>1912</v>
      </c>
      <c r="D1913" t="s">
        <v>824</v>
      </c>
      <c r="E1913" s="4" t="s">
        <v>269</v>
      </c>
      <c r="F1913" s="4" t="s">
        <v>884</v>
      </c>
      <c r="G1913">
        <v>3</v>
      </c>
    </row>
    <row r="1914" spans="1:7" x14ac:dyDescent="0.3">
      <c r="A1914" s="8">
        <v>0.41634275462962966</v>
      </c>
      <c r="B1914" s="8">
        <f>A1914-A1913</f>
        <v>8.1018518560682651E-8</v>
      </c>
      <c r="C1914">
        <v>1913</v>
      </c>
      <c r="D1914" t="s">
        <v>714</v>
      </c>
      <c r="E1914" s="4" t="s">
        <v>184</v>
      </c>
      <c r="F1914" s="4" t="s">
        <v>907</v>
      </c>
      <c r="G1914">
        <v>2</v>
      </c>
    </row>
    <row r="1915" spans="1:7" x14ac:dyDescent="0.3">
      <c r="A1915" s="8">
        <v>0.4163428472222222</v>
      </c>
      <c r="B1915" s="8">
        <f>A1915-A1914</f>
        <v>9.2592592537688034E-8</v>
      </c>
      <c r="C1915">
        <v>1914</v>
      </c>
      <c r="D1915" t="s">
        <v>462</v>
      </c>
      <c r="E1915" s="4" t="s">
        <v>394</v>
      </c>
      <c r="F1915" s="4" t="s">
        <v>884</v>
      </c>
      <c r="G1915">
        <v>3</v>
      </c>
    </row>
    <row r="1916" spans="1:7" x14ac:dyDescent="0.3">
      <c r="A1916" s="8">
        <v>0.41634296296296297</v>
      </c>
      <c r="B1916" s="8">
        <f>A1916-A1915</f>
        <v>1.1574074076925456E-7</v>
      </c>
      <c r="C1916">
        <v>1915</v>
      </c>
      <c r="D1916" t="s">
        <v>807</v>
      </c>
      <c r="E1916" s="4" t="s">
        <v>312</v>
      </c>
      <c r="F1916" s="4" t="s">
        <v>905</v>
      </c>
      <c r="G1916">
        <v>2</v>
      </c>
    </row>
    <row r="1917" spans="1:7" x14ac:dyDescent="0.3">
      <c r="A1917" s="8">
        <v>0.41634311342592589</v>
      </c>
      <c r="B1917" s="8">
        <f>A1917-A1916</f>
        <v>1.5046296292231531E-7</v>
      </c>
      <c r="C1917">
        <v>1916</v>
      </c>
      <c r="D1917" t="s">
        <v>439</v>
      </c>
      <c r="E1917" s="4" t="s">
        <v>235</v>
      </c>
      <c r="F1917" s="4" t="s">
        <v>905</v>
      </c>
      <c r="G1917">
        <v>3</v>
      </c>
    </row>
    <row r="1918" spans="1:7" x14ac:dyDescent="0.3">
      <c r="A1918" s="8">
        <v>0.41634319444444445</v>
      </c>
      <c r="B1918" s="8">
        <f>A1918-A1917</f>
        <v>8.1018518560682651E-8</v>
      </c>
      <c r="C1918">
        <v>1917</v>
      </c>
      <c r="D1918" t="s">
        <v>352</v>
      </c>
      <c r="E1918" s="4" t="s">
        <v>387</v>
      </c>
      <c r="F1918" s="4" t="s">
        <v>905</v>
      </c>
      <c r="G1918">
        <v>2</v>
      </c>
    </row>
    <row r="1919" spans="1:7" x14ac:dyDescent="0.3">
      <c r="A1919" s="8">
        <v>0.41634331018518517</v>
      </c>
      <c r="B1919" s="8">
        <f>A1919-A1918</f>
        <v>1.1574074071374341E-7</v>
      </c>
      <c r="C1919">
        <v>1918</v>
      </c>
      <c r="D1919" t="s">
        <v>818</v>
      </c>
      <c r="E1919" s="4" t="s">
        <v>359</v>
      </c>
      <c r="F1919" s="4" t="s">
        <v>905</v>
      </c>
      <c r="G1919">
        <v>3</v>
      </c>
    </row>
    <row r="1920" spans="1:7" x14ac:dyDescent="0.3">
      <c r="A1920" s="8">
        <v>0.41634342592592594</v>
      </c>
      <c r="B1920" s="8">
        <f>A1920-A1919</f>
        <v>1.1574074076925456E-7</v>
      </c>
      <c r="C1920">
        <v>1919</v>
      </c>
      <c r="D1920" t="s">
        <v>178</v>
      </c>
      <c r="E1920" s="4" t="s">
        <v>666</v>
      </c>
      <c r="F1920" s="4" t="s">
        <v>905</v>
      </c>
      <c r="G1920">
        <v>2</v>
      </c>
    </row>
    <row r="1921" spans="1:7" x14ac:dyDescent="0.3">
      <c r="A1921" s="8">
        <v>0.41634354166666671</v>
      </c>
      <c r="B1921" s="8">
        <f>A1921-A1920</f>
        <v>1.1574074076925456E-7</v>
      </c>
      <c r="C1921">
        <v>1920</v>
      </c>
      <c r="D1921" t="s">
        <v>460</v>
      </c>
      <c r="E1921" s="4" t="s">
        <v>252</v>
      </c>
      <c r="F1921" s="4" t="s">
        <v>884</v>
      </c>
      <c r="G1921">
        <v>3</v>
      </c>
    </row>
    <row r="1922" spans="1:7" x14ac:dyDescent="0.3">
      <c r="A1922" s="8">
        <v>0.41634366898148145</v>
      </c>
      <c r="B1922" s="8">
        <f>A1922-A1921</f>
        <v>1.2731481474625994E-7</v>
      </c>
      <c r="C1922">
        <v>1921</v>
      </c>
      <c r="D1922" t="s">
        <v>352</v>
      </c>
      <c r="E1922" s="4" t="s">
        <v>280</v>
      </c>
      <c r="F1922" s="4" t="s">
        <v>884</v>
      </c>
      <c r="G1922">
        <v>2</v>
      </c>
    </row>
    <row r="1923" spans="1:7" x14ac:dyDescent="0.3">
      <c r="A1923" s="8">
        <v>0.41634378472222222</v>
      </c>
      <c r="B1923" s="8">
        <f>A1923-A1922</f>
        <v>1.1574074076925456E-7</v>
      </c>
      <c r="C1923">
        <v>1922</v>
      </c>
      <c r="D1923" t="s">
        <v>439</v>
      </c>
      <c r="E1923" s="4" t="s">
        <v>338</v>
      </c>
      <c r="F1923" s="4" t="s">
        <v>907</v>
      </c>
      <c r="G1923">
        <v>3</v>
      </c>
    </row>
    <row r="1924" spans="1:7" x14ac:dyDescent="0.3">
      <c r="A1924" s="8">
        <v>0.41634390046296299</v>
      </c>
      <c r="B1924" s="8">
        <f>A1924-A1923</f>
        <v>1.1574074076925456E-7</v>
      </c>
      <c r="C1924">
        <v>1923</v>
      </c>
      <c r="D1924" t="s">
        <v>352</v>
      </c>
      <c r="E1924" s="4" t="s">
        <v>312</v>
      </c>
      <c r="F1924" s="4" t="s">
        <v>907</v>
      </c>
      <c r="G1924">
        <v>2</v>
      </c>
    </row>
    <row r="1925" spans="1:7" x14ac:dyDescent="0.3">
      <c r="A1925" s="8">
        <v>0.41634413194444447</v>
      </c>
      <c r="B1925" s="8">
        <f>A1925-A1924</f>
        <v>2.3148148148299796E-7</v>
      </c>
      <c r="C1925">
        <v>1924</v>
      </c>
      <c r="D1925" t="s">
        <v>845</v>
      </c>
      <c r="E1925" s="4" t="s">
        <v>338</v>
      </c>
      <c r="F1925" s="4" t="s">
        <v>884</v>
      </c>
      <c r="G1925">
        <v>3</v>
      </c>
    </row>
    <row r="1926" spans="1:7" x14ac:dyDescent="0.3">
      <c r="A1926" s="8">
        <v>0.41634425925925928</v>
      </c>
      <c r="B1926" s="8">
        <f>A1926-A1925</f>
        <v>1.2731481480177109E-7</v>
      </c>
      <c r="C1926">
        <v>1925</v>
      </c>
      <c r="D1926" t="s">
        <v>178</v>
      </c>
      <c r="E1926" s="4" t="s">
        <v>338</v>
      </c>
      <c r="F1926" s="4" t="s">
        <v>884</v>
      </c>
      <c r="G1926">
        <v>2</v>
      </c>
    </row>
    <row r="1927" spans="1:7" x14ac:dyDescent="0.3">
      <c r="A1927" s="8">
        <v>0.41634437499999999</v>
      </c>
      <c r="B1927" s="8">
        <f>A1927-A1926</f>
        <v>1.1574074071374341E-7</v>
      </c>
      <c r="C1927">
        <v>1926</v>
      </c>
      <c r="D1927" t="s">
        <v>439</v>
      </c>
      <c r="E1927" s="4" t="s">
        <v>235</v>
      </c>
      <c r="F1927" s="4" t="s">
        <v>884</v>
      </c>
      <c r="G1927">
        <v>3</v>
      </c>
    </row>
    <row r="1928" spans="1:7" x14ac:dyDescent="0.3">
      <c r="A1928" s="8">
        <v>0.41634449074074076</v>
      </c>
      <c r="B1928" s="8">
        <f>A1928-A1927</f>
        <v>1.1574074076925456E-7</v>
      </c>
      <c r="C1928">
        <v>1927</v>
      </c>
      <c r="D1928" t="s">
        <v>198</v>
      </c>
      <c r="E1928" s="4" t="s">
        <v>235</v>
      </c>
      <c r="F1928" s="4" t="s">
        <v>907</v>
      </c>
      <c r="G1928">
        <v>2</v>
      </c>
    </row>
    <row r="1929" spans="1:7" x14ac:dyDescent="0.3">
      <c r="A1929" s="8">
        <v>0.41634460648148147</v>
      </c>
      <c r="B1929" s="8">
        <f>A1929-A1928</f>
        <v>1.1574074071374341E-7</v>
      </c>
      <c r="C1929">
        <v>1928</v>
      </c>
      <c r="D1929" t="s">
        <v>352</v>
      </c>
      <c r="E1929" s="4" t="s">
        <v>464</v>
      </c>
      <c r="F1929" s="4" t="s">
        <v>884</v>
      </c>
      <c r="G1929">
        <v>3</v>
      </c>
    </row>
    <row r="1930" spans="1:7" x14ac:dyDescent="0.3">
      <c r="A1930" s="8">
        <v>0.41634472222222224</v>
      </c>
      <c r="B1930" s="8">
        <f>A1930-A1929</f>
        <v>1.1574074076925456E-7</v>
      </c>
      <c r="C1930">
        <v>1929</v>
      </c>
      <c r="D1930" t="s">
        <v>462</v>
      </c>
      <c r="E1930" s="4" t="s">
        <v>269</v>
      </c>
      <c r="F1930" s="4" t="s">
        <v>884</v>
      </c>
      <c r="G1930">
        <v>2</v>
      </c>
    </row>
    <row r="1931" spans="1:7" x14ac:dyDescent="0.3">
      <c r="A1931" s="8">
        <v>0.41634483796296301</v>
      </c>
      <c r="B1931" s="8">
        <f>A1931-A1930</f>
        <v>1.1574074076925456E-7</v>
      </c>
      <c r="C1931">
        <v>1930</v>
      </c>
      <c r="D1931" t="s">
        <v>412</v>
      </c>
      <c r="E1931" s="4" t="s">
        <v>358</v>
      </c>
      <c r="F1931" s="4" t="s">
        <v>884</v>
      </c>
      <c r="G1931">
        <v>3</v>
      </c>
    </row>
    <row r="1932" spans="1:7" x14ac:dyDescent="0.3">
      <c r="A1932" s="8">
        <v>0.41634495370370367</v>
      </c>
      <c r="B1932" s="8">
        <f>A1932-A1931</f>
        <v>1.1574074065823226E-7</v>
      </c>
      <c r="C1932">
        <v>1931</v>
      </c>
      <c r="D1932" t="s">
        <v>352</v>
      </c>
      <c r="E1932" s="4" t="s">
        <v>359</v>
      </c>
      <c r="F1932" s="4" t="s">
        <v>884</v>
      </c>
      <c r="G1932">
        <v>2</v>
      </c>
    </row>
    <row r="1933" spans="1:7" x14ac:dyDescent="0.3">
      <c r="A1933" s="8">
        <v>0.41634508101851853</v>
      </c>
      <c r="B1933" s="8">
        <f>A1933-A1932</f>
        <v>1.2731481485728224E-7</v>
      </c>
      <c r="C1933">
        <v>1932</v>
      </c>
      <c r="D1933" t="s">
        <v>439</v>
      </c>
      <c r="E1933" s="4" t="s">
        <v>252</v>
      </c>
      <c r="F1933" s="4" t="s">
        <v>884</v>
      </c>
      <c r="G1933">
        <v>3</v>
      </c>
    </row>
    <row r="1934" spans="1:7" x14ac:dyDescent="0.3">
      <c r="A1934" s="8">
        <v>0.4163451967592593</v>
      </c>
      <c r="B1934" s="8">
        <f>A1934-A1933</f>
        <v>1.1574074076925456E-7</v>
      </c>
      <c r="C1934">
        <v>1933</v>
      </c>
      <c r="D1934" t="s">
        <v>701</v>
      </c>
      <c r="E1934" s="4" t="s">
        <v>280</v>
      </c>
      <c r="F1934" s="4" t="s">
        <v>884</v>
      </c>
      <c r="G1934">
        <v>2</v>
      </c>
    </row>
    <row r="1935" spans="1:7" x14ac:dyDescent="0.3">
      <c r="A1935" s="8">
        <v>0.41634531250000001</v>
      </c>
      <c r="B1935" s="8">
        <f>A1935-A1934</f>
        <v>1.1574074071374341E-7</v>
      </c>
      <c r="C1935">
        <v>1934</v>
      </c>
      <c r="D1935" t="s">
        <v>352</v>
      </c>
      <c r="E1935" s="4" t="s">
        <v>274</v>
      </c>
      <c r="F1935" s="4" t="s">
        <v>884</v>
      </c>
      <c r="G1935">
        <v>3</v>
      </c>
    </row>
    <row r="1936" spans="1:7" x14ac:dyDescent="0.3">
      <c r="A1936" s="8">
        <v>0.41634542824074078</v>
      </c>
      <c r="B1936" s="8">
        <f>A1936-A1935</f>
        <v>1.1574074076925456E-7</v>
      </c>
      <c r="C1936">
        <v>1935</v>
      </c>
      <c r="D1936" t="s">
        <v>817</v>
      </c>
      <c r="E1936" s="4" t="s">
        <v>206</v>
      </c>
      <c r="F1936" s="4" t="s">
        <v>905</v>
      </c>
      <c r="G1936">
        <v>2</v>
      </c>
    </row>
    <row r="1937" spans="1:7" x14ac:dyDescent="0.3">
      <c r="A1937" s="8">
        <v>0.41634555555555552</v>
      </c>
      <c r="B1937" s="8">
        <f>A1937-A1936</f>
        <v>1.2731481474625994E-7</v>
      </c>
      <c r="C1937">
        <v>1936</v>
      </c>
      <c r="D1937" t="s">
        <v>352</v>
      </c>
      <c r="E1937" s="4" t="s">
        <v>206</v>
      </c>
      <c r="F1937" s="4" t="s">
        <v>905</v>
      </c>
      <c r="G1937">
        <v>3</v>
      </c>
    </row>
    <row r="1938" spans="1:7" x14ac:dyDescent="0.3">
      <c r="A1938" s="8">
        <v>0.41634567129629629</v>
      </c>
      <c r="B1938" s="8">
        <f>A1938-A1937</f>
        <v>1.1574074076925456E-7</v>
      </c>
      <c r="C1938">
        <v>1937</v>
      </c>
      <c r="D1938" t="s">
        <v>352</v>
      </c>
      <c r="E1938" s="4" t="s">
        <v>189</v>
      </c>
      <c r="F1938" s="4" t="s">
        <v>905</v>
      </c>
      <c r="G1938">
        <v>2</v>
      </c>
    </row>
    <row r="1939" spans="1:7" x14ac:dyDescent="0.3">
      <c r="A1939" s="8">
        <v>0.41634578703703706</v>
      </c>
      <c r="B1939" s="8">
        <f>A1939-A1938</f>
        <v>1.1574074076925456E-7</v>
      </c>
      <c r="C1939">
        <v>1938</v>
      </c>
      <c r="D1939" t="s">
        <v>807</v>
      </c>
      <c r="E1939" s="4" t="s">
        <v>263</v>
      </c>
      <c r="F1939" s="4" t="s">
        <v>905</v>
      </c>
      <c r="G1939">
        <v>3</v>
      </c>
    </row>
    <row r="1940" spans="1:7" x14ac:dyDescent="0.3">
      <c r="A1940" s="8">
        <v>0.41634589120370369</v>
      </c>
      <c r="B1940" s="8">
        <f>A1940-A1939</f>
        <v>1.0416666662571572E-7</v>
      </c>
      <c r="C1940">
        <v>1939</v>
      </c>
      <c r="D1940" t="s">
        <v>460</v>
      </c>
      <c r="E1940" s="4" t="s">
        <v>387</v>
      </c>
      <c r="F1940" s="4" t="s">
        <v>884</v>
      </c>
      <c r="G1940">
        <v>2</v>
      </c>
    </row>
    <row r="1941" spans="1:7" x14ac:dyDescent="0.3">
      <c r="A1941" s="8">
        <v>0.41634605324074075</v>
      </c>
      <c r="B1941" s="8">
        <f>A1941-A1940</f>
        <v>1.6203703706585415E-7</v>
      </c>
      <c r="C1941">
        <v>1940</v>
      </c>
      <c r="D1941" t="s">
        <v>178</v>
      </c>
      <c r="E1941" s="4" t="s">
        <v>889</v>
      </c>
      <c r="F1941" s="4" t="s">
        <v>884</v>
      </c>
      <c r="G1941">
        <v>3</v>
      </c>
    </row>
    <row r="1942" spans="1:7" x14ac:dyDescent="0.3">
      <c r="A1942" s="8">
        <v>0.4163461342592592</v>
      </c>
      <c r="B1942" s="8">
        <f>A1942-A1941</f>
        <v>8.1018518449660348E-8</v>
      </c>
      <c r="C1942">
        <v>1941</v>
      </c>
      <c r="D1942" t="s">
        <v>352</v>
      </c>
      <c r="E1942" s="4" t="s">
        <v>666</v>
      </c>
      <c r="F1942" s="4" t="s">
        <v>884</v>
      </c>
      <c r="G1942">
        <v>2</v>
      </c>
    </row>
    <row r="1943" spans="1:7" x14ac:dyDescent="0.3">
      <c r="A1943" s="8">
        <v>0.41634624999999997</v>
      </c>
      <c r="B1943" s="8">
        <f>A1943-A1942</f>
        <v>1.1574074076925456E-7</v>
      </c>
      <c r="C1943">
        <v>1942</v>
      </c>
      <c r="D1943" t="s">
        <v>460</v>
      </c>
      <c r="E1943" s="4" t="s">
        <v>359</v>
      </c>
      <c r="F1943" s="4" t="s">
        <v>884</v>
      </c>
      <c r="G1943">
        <v>3</v>
      </c>
    </row>
    <row r="1944" spans="1:7" x14ac:dyDescent="0.3">
      <c r="A1944" s="8">
        <v>0.41634636574074074</v>
      </c>
      <c r="B1944" s="8">
        <f>A1944-A1943</f>
        <v>1.1574074076925456E-7</v>
      </c>
      <c r="C1944">
        <v>1943</v>
      </c>
      <c r="D1944" t="s">
        <v>818</v>
      </c>
      <c r="E1944" s="4" t="s">
        <v>277</v>
      </c>
      <c r="F1944" s="4" t="s">
        <v>884</v>
      </c>
      <c r="G1944">
        <v>2</v>
      </c>
    </row>
    <row r="1945" spans="1:7" x14ac:dyDescent="0.3">
      <c r="A1945" s="8">
        <v>0.41634648148148146</v>
      </c>
      <c r="B1945" s="8">
        <f>A1945-A1944</f>
        <v>1.1574074071374341E-7</v>
      </c>
      <c r="C1945">
        <v>1944</v>
      </c>
      <c r="D1945" t="s">
        <v>807</v>
      </c>
      <c r="E1945" s="4" t="s">
        <v>338</v>
      </c>
      <c r="F1945" s="4" t="s">
        <v>907</v>
      </c>
      <c r="G1945">
        <v>3</v>
      </c>
    </row>
    <row r="1946" spans="1:7" x14ac:dyDescent="0.3">
      <c r="A1946" s="8">
        <v>0.41634659722222223</v>
      </c>
      <c r="B1946" s="8">
        <f>A1946-A1945</f>
        <v>1.1574074076925456E-7</v>
      </c>
      <c r="C1946">
        <v>1945</v>
      </c>
      <c r="D1946" t="s">
        <v>807</v>
      </c>
      <c r="E1946" s="4" t="s">
        <v>184</v>
      </c>
      <c r="F1946" s="4" t="s">
        <v>907</v>
      </c>
      <c r="G1946">
        <v>2</v>
      </c>
    </row>
    <row r="1947" spans="1:7" x14ac:dyDescent="0.3">
      <c r="A1947" s="8">
        <v>0.41634673611111112</v>
      </c>
      <c r="B1947" s="8">
        <f>A1947-A1946</f>
        <v>1.3888888888979878E-7</v>
      </c>
      <c r="C1947">
        <v>1946</v>
      </c>
      <c r="D1947" t="s">
        <v>807</v>
      </c>
      <c r="E1947" s="4" t="s">
        <v>256</v>
      </c>
      <c r="F1947" s="4" t="s">
        <v>907</v>
      </c>
      <c r="G1947">
        <v>3</v>
      </c>
    </row>
    <row r="1948" spans="1:7" x14ac:dyDescent="0.3">
      <c r="A1948" s="8">
        <v>0.41634684027777774</v>
      </c>
      <c r="B1948" s="8">
        <f>A1948-A1947</f>
        <v>1.0416666662571572E-7</v>
      </c>
      <c r="C1948">
        <v>1947</v>
      </c>
      <c r="D1948" t="s">
        <v>205</v>
      </c>
      <c r="E1948" s="4" t="s">
        <v>359</v>
      </c>
      <c r="F1948" s="4" t="s">
        <v>907</v>
      </c>
      <c r="G1948">
        <v>2</v>
      </c>
    </row>
    <row r="1949" spans="1:7" x14ac:dyDescent="0.3">
      <c r="A1949" s="8">
        <v>0.41634695601851851</v>
      </c>
      <c r="B1949" s="8">
        <f>A1949-A1948</f>
        <v>1.1574074076925456E-7</v>
      </c>
      <c r="C1949">
        <v>1948</v>
      </c>
      <c r="D1949" t="s">
        <v>807</v>
      </c>
      <c r="E1949" s="4" t="s">
        <v>252</v>
      </c>
      <c r="F1949" s="4" t="s">
        <v>907</v>
      </c>
      <c r="G1949">
        <v>3</v>
      </c>
    </row>
    <row r="1950" spans="1:7" x14ac:dyDescent="0.3">
      <c r="A1950" s="8">
        <v>0.41634707175925922</v>
      </c>
      <c r="B1950" s="8">
        <f>A1950-A1949</f>
        <v>1.1574074071374341E-7</v>
      </c>
      <c r="C1950">
        <v>1949</v>
      </c>
      <c r="D1950" t="s">
        <v>824</v>
      </c>
      <c r="E1950" s="4" t="s">
        <v>865</v>
      </c>
      <c r="F1950" s="4" t="s">
        <v>877</v>
      </c>
      <c r="G1950">
        <v>2</v>
      </c>
    </row>
    <row r="1951" spans="1:7" x14ac:dyDescent="0.3">
      <c r="A1951" s="8">
        <v>0.41634718749999999</v>
      </c>
      <c r="B1951" s="8">
        <f>A1951-A1950</f>
        <v>1.1574074076925456E-7</v>
      </c>
      <c r="C1951">
        <v>1950</v>
      </c>
      <c r="D1951" t="s">
        <v>845</v>
      </c>
      <c r="E1951" s="4" t="s">
        <v>184</v>
      </c>
      <c r="F1951" s="4" t="s">
        <v>877</v>
      </c>
      <c r="G1951">
        <v>3</v>
      </c>
    </row>
    <row r="1952" spans="1:7" x14ac:dyDescent="0.3">
      <c r="A1952" s="8">
        <v>0.41634743055555551</v>
      </c>
      <c r="B1952" s="8">
        <f>A1952-A1951</f>
        <v>2.430555555155145E-7</v>
      </c>
      <c r="C1952">
        <v>1951</v>
      </c>
      <c r="D1952" t="s">
        <v>352</v>
      </c>
      <c r="E1952" s="4" t="s">
        <v>256</v>
      </c>
      <c r="F1952" s="4" t="s">
        <v>907</v>
      </c>
      <c r="G1952">
        <v>2</v>
      </c>
    </row>
    <row r="1953" spans="1:7" x14ac:dyDescent="0.3">
      <c r="A1953" s="8">
        <v>0.41634748842592595</v>
      </c>
      <c r="B1953" s="8">
        <f>A1953-A1952</f>
        <v>5.787037044013843E-8</v>
      </c>
      <c r="C1953">
        <v>1952</v>
      </c>
      <c r="D1953" t="s">
        <v>462</v>
      </c>
      <c r="E1953" s="4" t="s">
        <v>338</v>
      </c>
      <c r="F1953" s="4" t="s">
        <v>907</v>
      </c>
      <c r="G1953">
        <v>3</v>
      </c>
    </row>
    <row r="1954" spans="1:7" x14ac:dyDescent="0.3">
      <c r="A1954" s="8">
        <v>0.41634766203703705</v>
      </c>
      <c r="B1954" s="8">
        <f>A1954-A1953</f>
        <v>1.7361111109837069E-7</v>
      </c>
      <c r="C1954">
        <v>1953</v>
      </c>
      <c r="D1954" t="s">
        <v>462</v>
      </c>
      <c r="E1954" s="4" t="s">
        <v>288</v>
      </c>
      <c r="F1954" s="4" t="s">
        <v>907</v>
      </c>
      <c r="G1954">
        <v>2</v>
      </c>
    </row>
    <row r="1955" spans="1:7" x14ac:dyDescent="0.3">
      <c r="A1955" s="8">
        <v>0.41634776620370367</v>
      </c>
      <c r="B1955" s="8">
        <f>A1955-A1954</f>
        <v>1.0416666662571572E-7</v>
      </c>
      <c r="C1955">
        <v>1954</v>
      </c>
      <c r="D1955" t="s">
        <v>352</v>
      </c>
      <c r="E1955" s="4" t="s">
        <v>387</v>
      </c>
      <c r="F1955" s="4" t="s">
        <v>907</v>
      </c>
      <c r="G1955">
        <v>3</v>
      </c>
    </row>
    <row r="1956" spans="1:7" x14ac:dyDescent="0.3">
      <c r="A1956" s="8">
        <v>0.41634789351851853</v>
      </c>
      <c r="B1956" s="8">
        <f>A1956-A1955</f>
        <v>1.2731481485728224E-7</v>
      </c>
      <c r="C1956">
        <v>1955</v>
      </c>
      <c r="D1956" t="s">
        <v>701</v>
      </c>
      <c r="E1956" s="4" t="s">
        <v>359</v>
      </c>
      <c r="F1956" s="4" t="s">
        <v>907</v>
      </c>
      <c r="G1956">
        <v>2</v>
      </c>
    </row>
    <row r="1957" spans="1:7" x14ac:dyDescent="0.3">
      <c r="A1957" s="8">
        <v>0.41634802083333339</v>
      </c>
      <c r="B1957" s="8">
        <f>A1957-A1956</f>
        <v>1.2731481485728224E-7</v>
      </c>
      <c r="C1957">
        <v>1956</v>
      </c>
      <c r="D1957" t="s">
        <v>439</v>
      </c>
      <c r="E1957" s="4" t="s">
        <v>312</v>
      </c>
      <c r="F1957" s="4" t="s">
        <v>907</v>
      </c>
      <c r="G1957">
        <v>3</v>
      </c>
    </row>
    <row r="1958" spans="1:7" x14ac:dyDescent="0.3">
      <c r="A1958" s="8">
        <v>0.41634813657407405</v>
      </c>
      <c r="B1958" s="8">
        <f>A1958-A1957</f>
        <v>1.1574074065823226E-7</v>
      </c>
      <c r="C1958">
        <v>1957</v>
      </c>
      <c r="D1958" t="s">
        <v>845</v>
      </c>
      <c r="E1958" s="4" t="s">
        <v>235</v>
      </c>
      <c r="F1958" s="4" t="s">
        <v>907</v>
      </c>
      <c r="G1958">
        <v>2</v>
      </c>
    </row>
    <row r="1959" spans="1:7" x14ac:dyDescent="0.3">
      <c r="A1959" s="8">
        <v>0.41634825231481482</v>
      </c>
      <c r="B1959" s="8">
        <f>A1959-A1958</f>
        <v>1.1574074076925456E-7</v>
      </c>
      <c r="C1959">
        <v>1958</v>
      </c>
      <c r="D1959" t="s">
        <v>714</v>
      </c>
      <c r="E1959" s="4" t="s">
        <v>503</v>
      </c>
      <c r="F1959" s="4" t="s">
        <v>907</v>
      </c>
      <c r="G1959">
        <v>3</v>
      </c>
    </row>
    <row r="1960" spans="1:7" x14ac:dyDescent="0.3">
      <c r="A1960" s="8">
        <v>0.41634837962962962</v>
      </c>
      <c r="B1960" s="8">
        <f>A1960-A1959</f>
        <v>1.2731481480177109E-7</v>
      </c>
      <c r="C1960">
        <v>1959</v>
      </c>
      <c r="D1960" t="s">
        <v>352</v>
      </c>
      <c r="E1960" s="4" t="s">
        <v>737</v>
      </c>
      <c r="F1960" s="4" t="s">
        <v>907</v>
      </c>
      <c r="G1960">
        <v>2</v>
      </c>
    </row>
    <row r="1961" spans="1:7" x14ac:dyDescent="0.3">
      <c r="A1961" s="8">
        <v>0.4163484837962963</v>
      </c>
      <c r="B1961" s="8">
        <f>A1961-A1960</f>
        <v>1.0416666668122687E-7</v>
      </c>
      <c r="C1961">
        <v>1960</v>
      </c>
      <c r="D1961" t="s">
        <v>352</v>
      </c>
      <c r="E1961" s="4" t="s">
        <v>235</v>
      </c>
      <c r="F1961" s="4" t="s">
        <v>884</v>
      </c>
      <c r="G1961">
        <v>3</v>
      </c>
    </row>
    <row r="1962" spans="1:7" x14ac:dyDescent="0.3">
      <c r="A1962" s="8">
        <v>0.41634859953703707</v>
      </c>
      <c r="B1962" s="8">
        <f>A1962-A1961</f>
        <v>1.1574074076925456E-7</v>
      </c>
      <c r="C1962">
        <v>1961</v>
      </c>
      <c r="D1962" t="s">
        <v>460</v>
      </c>
      <c r="E1962" s="4" t="s">
        <v>235</v>
      </c>
      <c r="F1962" s="4" t="s">
        <v>907</v>
      </c>
      <c r="G1962">
        <v>2</v>
      </c>
    </row>
    <row r="1963" spans="1:7" x14ac:dyDescent="0.3">
      <c r="A1963" s="8">
        <v>0.41634871527777778</v>
      </c>
      <c r="B1963" s="8">
        <f>A1963-A1962</f>
        <v>1.1574074071374341E-7</v>
      </c>
      <c r="C1963">
        <v>1962</v>
      </c>
      <c r="D1963" t="s">
        <v>178</v>
      </c>
      <c r="E1963" s="4" t="s">
        <v>566</v>
      </c>
      <c r="F1963" s="4" t="s">
        <v>907</v>
      </c>
      <c r="G1963">
        <v>3</v>
      </c>
    </row>
    <row r="1964" spans="1:7" x14ac:dyDescent="0.3">
      <c r="A1964" s="8">
        <v>0.41634883101851855</v>
      </c>
      <c r="B1964" s="8">
        <f>A1964-A1963</f>
        <v>1.1574074076925456E-7</v>
      </c>
      <c r="C1964">
        <v>1963</v>
      </c>
      <c r="D1964" t="s">
        <v>460</v>
      </c>
      <c r="E1964" s="4" t="s">
        <v>354</v>
      </c>
      <c r="F1964" s="4" t="s">
        <v>907</v>
      </c>
      <c r="G1964">
        <v>2</v>
      </c>
    </row>
    <row r="1965" spans="1:7" x14ac:dyDescent="0.3">
      <c r="A1965" s="8">
        <v>0.41634894675925921</v>
      </c>
      <c r="B1965" s="8">
        <f>A1965-A1964</f>
        <v>1.1574074065823226E-7</v>
      </c>
      <c r="C1965">
        <v>1964</v>
      </c>
      <c r="D1965" t="s">
        <v>815</v>
      </c>
      <c r="E1965" s="4" t="s">
        <v>865</v>
      </c>
      <c r="F1965" s="4" t="s">
        <v>877</v>
      </c>
      <c r="G1965">
        <v>3</v>
      </c>
    </row>
    <row r="1966" spans="1:7" x14ac:dyDescent="0.3">
      <c r="A1966" s="8">
        <v>0.41634908564814815</v>
      </c>
      <c r="B1966" s="8">
        <f>A1966-A1965</f>
        <v>1.3888888894530993E-7</v>
      </c>
      <c r="C1966">
        <v>1965</v>
      </c>
      <c r="D1966" t="s">
        <v>807</v>
      </c>
      <c r="E1966" s="4" t="s">
        <v>274</v>
      </c>
      <c r="F1966" s="4" t="s">
        <v>877</v>
      </c>
      <c r="G1966">
        <v>2</v>
      </c>
    </row>
    <row r="1967" spans="1:7" x14ac:dyDescent="0.3">
      <c r="A1967" s="8">
        <v>0.41634918981481484</v>
      </c>
      <c r="B1967" s="8">
        <f>A1967-A1966</f>
        <v>1.0416666668122687E-7</v>
      </c>
      <c r="C1967">
        <v>1966</v>
      </c>
      <c r="D1967" t="s">
        <v>352</v>
      </c>
      <c r="E1967" s="4" t="s">
        <v>258</v>
      </c>
      <c r="F1967" s="4" t="s">
        <v>877</v>
      </c>
      <c r="G1967">
        <v>3</v>
      </c>
    </row>
    <row r="1968" spans="1:7" x14ac:dyDescent="0.3">
      <c r="A1968" s="8">
        <v>0.41634931712962958</v>
      </c>
      <c r="B1968" s="8">
        <f>A1968-A1967</f>
        <v>1.2731481474625994E-7</v>
      </c>
      <c r="C1968">
        <v>1967</v>
      </c>
      <c r="D1968" t="s">
        <v>714</v>
      </c>
      <c r="E1968" s="4" t="s">
        <v>184</v>
      </c>
      <c r="F1968" s="4" t="s">
        <v>910</v>
      </c>
      <c r="G1968">
        <v>2</v>
      </c>
    </row>
    <row r="1969" spans="1:7" x14ac:dyDescent="0.3">
      <c r="A1969" s="8">
        <v>0.41634942129629632</v>
      </c>
      <c r="B1969" s="8">
        <f>A1969-A1968</f>
        <v>1.0416666673673802E-7</v>
      </c>
      <c r="C1969">
        <v>1968</v>
      </c>
      <c r="D1969" t="s">
        <v>352</v>
      </c>
      <c r="E1969" s="4" t="s">
        <v>464</v>
      </c>
      <c r="F1969" s="4" t="s">
        <v>877</v>
      </c>
      <c r="G1969">
        <v>3</v>
      </c>
    </row>
    <row r="1970" spans="1:7" x14ac:dyDescent="0.3">
      <c r="A1970" s="8">
        <v>0.41634954861111112</v>
      </c>
      <c r="B1970" s="8">
        <f>A1970-A1969</f>
        <v>1.2731481480177109E-7</v>
      </c>
      <c r="C1970">
        <v>1969</v>
      </c>
      <c r="D1970" t="s">
        <v>807</v>
      </c>
      <c r="E1970" s="4" t="s">
        <v>206</v>
      </c>
      <c r="F1970" s="4" t="s">
        <v>877</v>
      </c>
      <c r="G1970">
        <v>2</v>
      </c>
    </row>
    <row r="1971" spans="1:7" x14ac:dyDescent="0.3">
      <c r="A1971" s="8">
        <v>0.41634966435185183</v>
      </c>
      <c r="B1971" s="8">
        <f>A1971-A1970</f>
        <v>1.1574074071374341E-7</v>
      </c>
      <c r="C1971">
        <v>1970</v>
      </c>
      <c r="D1971" t="s">
        <v>352</v>
      </c>
      <c r="E1971" s="4" t="s">
        <v>354</v>
      </c>
      <c r="F1971" s="4" t="s">
        <v>877</v>
      </c>
      <c r="G1971">
        <v>3</v>
      </c>
    </row>
    <row r="1972" spans="1:7" x14ac:dyDescent="0.3">
      <c r="A1972" s="8">
        <v>0.4163497800925926</v>
      </c>
      <c r="B1972" s="8">
        <f>A1972-A1971</f>
        <v>1.1574074076925456E-7</v>
      </c>
      <c r="C1972">
        <v>1971</v>
      </c>
      <c r="D1972" t="s">
        <v>714</v>
      </c>
      <c r="E1972" s="4" t="s">
        <v>280</v>
      </c>
      <c r="F1972" s="4" t="s">
        <v>877</v>
      </c>
      <c r="G1972">
        <v>2</v>
      </c>
    </row>
    <row r="1973" spans="1:7" x14ac:dyDescent="0.3">
      <c r="A1973" s="8">
        <v>0.41634989583333332</v>
      </c>
      <c r="B1973" s="8">
        <f>A1973-A1972</f>
        <v>1.1574074071374341E-7</v>
      </c>
      <c r="C1973">
        <v>1972</v>
      </c>
      <c r="D1973" t="s">
        <v>701</v>
      </c>
      <c r="E1973" s="4" t="s">
        <v>338</v>
      </c>
      <c r="F1973" s="4" t="s">
        <v>877</v>
      </c>
      <c r="G1973">
        <v>3</v>
      </c>
    </row>
    <row r="1974" spans="1:7" x14ac:dyDescent="0.3">
      <c r="A1974" s="8">
        <v>0.41635002314814812</v>
      </c>
      <c r="B1974" s="8">
        <f>A1974-A1973</f>
        <v>1.2731481480177109E-7</v>
      </c>
      <c r="C1974">
        <v>1973</v>
      </c>
      <c r="D1974" t="s">
        <v>198</v>
      </c>
      <c r="E1974" s="4" t="s">
        <v>252</v>
      </c>
      <c r="F1974" s="4" t="s">
        <v>877</v>
      </c>
      <c r="G1974">
        <v>2</v>
      </c>
    </row>
    <row r="1975" spans="1:7" x14ac:dyDescent="0.3">
      <c r="A1975" s="8">
        <v>0.41635012731481486</v>
      </c>
      <c r="B1975" s="8">
        <f>A1975-A1974</f>
        <v>1.0416666673673802E-7</v>
      </c>
      <c r="C1975">
        <v>1974</v>
      </c>
      <c r="D1975" t="s">
        <v>198</v>
      </c>
      <c r="E1975" s="4" t="s">
        <v>256</v>
      </c>
      <c r="F1975" s="4" t="s">
        <v>907</v>
      </c>
      <c r="G1975">
        <v>3</v>
      </c>
    </row>
    <row r="1976" spans="1:7" x14ac:dyDescent="0.3">
      <c r="A1976" s="8">
        <v>0.4163502546296296</v>
      </c>
      <c r="B1976" s="8">
        <f>A1976-A1975</f>
        <v>1.2731481474625994E-7</v>
      </c>
      <c r="C1976">
        <v>1975</v>
      </c>
      <c r="D1976" t="s">
        <v>352</v>
      </c>
      <c r="E1976" s="4" t="s">
        <v>398</v>
      </c>
      <c r="F1976" s="4" t="s">
        <v>907</v>
      </c>
      <c r="G1976">
        <v>2</v>
      </c>
    </row>
    <row r="1977" spans="1:7" x14ac:dyDescent="0.3">
      <c r="A1977" s="8">
        <v>0.41635037037037037</v>
      </c>
      <c r="B1977" s="8">
        <f>A1977-A1976</f>
        <v>1.1574074076925456E-7</v>
      </c>
      <c r="C1977">
        <v>1976</v>
      </c>
      <c r="D1977" t="s">
        <v>835</v>
      </c>
      <c r="E1977" s="4" t="s">
        <v>913</v>
      </c>
      <c r="F1977" s="4" t="s">
        <v>884</v>
      </c>
      <c r="G1977">
        <v>3</v>
      </c>
    </row>
    <row r="1978" spans="1:7" x14ac:dyDescent="0.3">
      <c r="A1978" s="8">
        <v>0.41635048611111114</v>
      </c>
      <c r="B1978" s="8">
        <f>A1978-A1977</f>
        <v>1.1574074076925456E-7</v>
      </c>
      <c r="C1978">
        <v>1977</v>
      </c>
      <c r="D1978" t="s">
        <v>462</v>
      </c>
      <c r="E1978" s="4" t="s">
        <v>328</v>
      </c>
      <c r="F1978" s="4" t="s">
        <v>884</v>
      </c>
      <c r="G1978">
        <v>2</v>
      </c>
    </row>
    <row r="1979" spans="1:7" x14ac:dyDescent="0.3">
      <c r="A1979" s="8">
        <v>0.41635060185185185</v>
      </c>
      <c r="B1979" s="8">
        <f>A1979-A1978</f>
        <v>1.1574074071374341E-7</v>
      </c>
      <c r="C1979">
        <v>1978</v>
      </c>
      <c r="D1979" t="s">
        <v>352</v>
      </c>
      <c r="E1979" s="4" t="s">
        <v>256</v>
      </c>
      <c r="F1979" s="4" t="s">
        <v>905</v>
      </c>
      <c r="G1979">
        <v>3</v>
      </c>
    </row>
    <row r="1980" spans="1:7" x14ac:dyDescent="0.3">
      <c r="A1980" s="8">
        <v>0.41635071759259262</v>
      </c>
      <c r="B1980" s="8">
        <f>A1980-A1979</f>
        <v>1.1574074076925456E-7</v>
      </c>
      <c r="C1980">
        <v>1979</v>
      </c>
      <c r="D1980" t="s">
        <v>412</v>
      </c>
      <c r="E1980" s="4" t="s">
        <v>354</v>
      </c>
      <c r="F1980" s="4" t="s">
        <v>905</v>
      </c>
      <c r="G1980">
        <v>2</v>
      </c>
    </row>
    <row r="1981" spans="1:7" x14ac:dyDescent="0.3">
      <c r="A1981" s="8">
        <v>0.41635083333333328</v>
      </c>
      <c r="B1981" s="8">
        <f>A1981-A1980</f>
        <v>1.1574074065823226E-7</v>
      </c>
      <c r="C1981">
        <v>1980</v>
      </c>
      <c r="D1981" t="s">
        <v>460</v>
      </c>
      <c r="E1981" s="4" t="s">
        <v>834</v>
      </c>
      <c r="F1981" s="4" t="s">
        <v>905</v>
      </c>
      <c r="G1981">
        <v>3</v>
      </c>
    </row>
    <row r="1982" spans="1:7" x14ac:dyDescent="0.3">
      <c r="A1982" s="8">
        <v>0.41635097222222223</v>
      </c>
      <c r="B1982" s="8">
        <f>A1982-A1981</f>
        <v>1.3888888894530993E-7</v>
      </c>
      <c r="C1982">
        <v>1981</v>
      </c>
      <c r="D1982" t="s">
        <v>843</v>
      </c>
      <c r="E1982" s="4" t="s">
        <v>280</v>
      </c>
      <c r="F1982" s="4" t="s">
        <v>905</v>
      </c>
      <c r="G1982">
        <v>2</v>
      </c>
    </row>
    <row r="1983" spans="1:7" x14ac:dyDescent="0.3">
      <c r="A1983" s="8">
        <v>0.41635119212962962</v>
      </c>
      <c r="B1983" s="8">
        <f>A1983-A1982</f>
        <v>2.1990740739497028E-7</v>
      </c>
      <c r="C1983">
        <v>1982</v>
      </c>
      <c r="D1983" t="s">
        <v>454</v>
      </c>
      <c r="E1983" s="4" t="s">
        <v>280</v>
      </c>
      <c r="F1983" s="4" t="s">
        <v>905</v>
      </c>
      <c r="G1983">
        <v>3</v>
      </c>
    </row>
    <row r="1984" spans="1:7" x14ac:dyDescent="0.3">
      <c r="A1984" s="8">
        <v>0.4163512962962963</v>
      </c>
      <c r="B1984" s="8">
        <f>A1984-A1983</f>
        <v>1.0416666668122687E-7</v>
      </c>
      <c r="C1984">
        <v>1983</v>
      </c>
      <c r="D1984" t="s">
        <v>178</v>
      </c>
      <c r="E1984" s="4" t="s">
        <v>312</v>
      </c>
      <c r="F1984" s="4" t="s">
        <v>884</v>
      </c>
      <c r="G1984">
        <v>2</v>
      </c>
    </row>
    <row r="1985" spans="1:7" x14ac:dyDescent="0.3">
      <c r="A1985" s="8">
        <v>0.41635142361111116</v>
      </c>
      <c r="B1985" s="8">
        <f>A1985-A1984</f>
        <v>1.2731481485728224E-7</v>
      </c>
      <c r="C1985">
        <v>1984</v>
      </c>
      <c r="D1985" t="s">
        <v>178</v>
      </c>
      <c r="E1985" s="4" t="s">
        <v>206</v>
      </c>
      <c r="F1985" s="4" t="s">
        <v>905</v>
      </c>
      <c r="G1985">
        <v>3</v>
      </c>
    </row>
    <row r="1986" spans="1:7" x14ac:dyDescent="0.3">
      <c r="A1986" s="8">
        <v>0.41635153935185182</v>
      </c>
      <c r="B1986" s="8">
        <f>A1986-A1985</f>
        <v>1.1574074065823226E-7</v>
      </c>
      <c r="C1986">
        <v>1985</v>
      </c>
      <c r="D1986" t="s">
        <v>807</v>
      </c>
      <c r="E1986" s="4" t="s">
        <v>256</v>
      </c>
      <c r="F1986" s="4" t="s">
        <v>884</v>
      </c>
      <c r="G1986">
        <v>2</v>
      </c>
    </row>
    <row r="1987" spans="1:7" x14ac:dyDescent="0.3">
      <c r="A1987" s="8">
        <v>0.41635165509259259</v>
      </c>
      <c r="B1987" s="8">
        <f>A1987-A1986</f>
        <v>1.1574074076925456E-7</v>
      </c>
      <c r="C1987">
        <v>1986</v>
      </c>
      <c r="D1987" t="s">
        <v>701</v>
      </c>
      <c r="E1987" s="4" t="s">
        <v>201</v>
      </c>
      <c r="F1987" s="4" t="s">
        <v>884</v>
      </c>
      <c r="G1987">
        <v>3</v>
      </c>
    </row>
    <row r="1988" spans="1:7" x14ac:dyDescent="0.3">
      <c r="A1988" s="8">
        <v>0.41635178240740739</v>
      </c>
      <c r="B1988" s="8">
        <f>A1988-A1987</f>
        <v>1.2731481480177109E-7</v>
      </c>
      <c r="C1988">
        <v>1987</v>
      </c>
      <c r="D1988" t="s">
        <v>439</v>
      </c>
      <c r="E1988" s="4" t="s">
        <v>288</v>
      </c>
      <c r="F1988" s="4" t="s">
        <v>884</v>
      </c>
      <c r="G1988">
        <v>2</v>
      </c>
    </row>
    <row r="1989" spans="1:7" x14ac:dyDescent="0.3">
      <c r="A1989" s="8">
        <v>0.41635189814814816</v>
      </c>
      <c r="B1989" s="8">
        <f>A1989-A1988</f>
        <v>1.1574074076925456E-7</v>
      </c>
      <c r="C1989">
        <v>1988</v>
      </c>
      <c r="D1989" t="s">
        <v>439</v>
      </c>
      <c r="E1989" s="4" t="s">
        <v>235</v>
      </c>
      <c r="F1989" s="4" t="s">
        <v>905</v>
      </c>
      <c r="G1989">
        <v>3</v>
      </c>
    </row>
    <row r="1990" spans="1:7" x14ac:dyDescent="0.3">
      <c r="A1990" s="8">
        <v>0.41635201388888893</v>
      </c>
      <c r="B1990" s="8">
        <f>A1990-A1989</f>
        <v>1.1574074076925456E-7</v>
      </c>
      <c r="C1990">
        <v>1989</v>
      </c>
      <c r="D1990" t="s">
        <v>807</v>
      </c>
      <c r="E1990" s="4" t="s">
        <v>235</v>
      </c>
      <c r="F1990" s="4" t="s">
        <v>905</v>
      </c>
      <c r="G1990">
        <v>2</v>
      </c>
    </row>
    <row r="1991" spans="1:7" x14ac:dyDescent="0.3">
      <c r="A1991" s="8">
        <v>0.41635212962962959</v>
      </c>
      <c r="B1991" s="8">
        <f>A1991-A1990</f>
        <v>1.1574074065823226E-7</v>
      </c>
      <c r="C1991">
        <v>1990</v>
      </c>
      <c r="D1991" t="s">
        <v>807</v>
      </c>
      <c r="E1991" s="4" t="s">
        <v>256</v>
      </c>
      <c r="F1991" s="4" t="s">
        <v>905</v>
      </c>
      <c r="G1991">
        <v>3</v>
      </c>
    </row>
    <row r="1992" spans="1:7" x14ac:dyDescent="0.3">
      <c r="A1992" s="8">
        <v>0.41635224537037036</v>
      </c>
      <c r="B1992" s="8">
        <f>A1992-A1991</f>
        <v>1.1574074076925456E-7</v>
      </c>
      <c r="C1992">
        <v>1991</v>
      </c>
      <c r="D1992" t="s">
        <v>462</v>
      </c>
      <c r="E1992" s="4" t="s">
        <v>359</v>
      </c>
      <c r="F1992" s="4" t="s">
        <v>905</v>
      </c>
      <c r="G1992">
        <v>2</v>
      </c>
    </row>
    <row r="1993" spans="1:7" x14ac:dyDescent="0.3">
      <c r="A1993" s="8">
        <v>0.4163523842592593</v>
      </c>
      <c r="B1993" s="8">
        <f>A1993-A1992</f>
        <v>1.3888888894530993E-7</v>
      </c>
      <c r="C1993">
        <v>1992</v>
      </c>
      <c r="D1993" t="s">
        <v>824</v>
      </c>
      <c r="E1993" s="4" t="s">
        <v>252</v>
      </c>
      <c r="F1993" s="4" t="s">
        <v>905</v>
      </c>
      <c r="G1993">
        <v>3</v>
      </c>
    </row>
    <row r="1994" spans="1:7" x14ac:dyDescent="0.3">
      <c r="A1994" s="8">
        <v>0.41635247685185184</v>
      </c>
      <c r="B1994" s="8">
        <f>A1994-A1993</f>
        <v>9.2592592537688034E-8</v>
      </c>
      <c r="C1994">
        <v>1993</v>
      </c>
      <c r="D1994" t="s">
        <v>871</v>
      </c>
      <c r="E1994" s="4" t="s">
        <v>235</v>
      </c>
      <c r="F1994" s="4" t="s">
        <v>905</v>
      </c>
      <c r="G1994">
        <v>2</v>
      </c>
    </row>
    <row r="1995" spans="1:7" x14ac:dyDescent="0.3">
      <c r="A1995" s="8">
        <v>0.4163526041666667</v>
      </c>
      <c r="B1995" s="8">
        <f>A1995-A1994</f>
        <v>1.2731481485728224E-7</v>
      </c>
      <c r="C1995">
        <v>1994</v>
      </c>
      <c r="D1995" t="s">
        <v>807</v>
      </c>
      <c r="E1995" s="4" t="s">
        <v>398</v>
      </c>
      <c r="F1995" s="4" t="s">
        <v>878</v>
      </c>
      <c r="G1995">
        <v>3</v>
      </c>
    </row>
    <row r="1996" spans="1:7" x14ac:dyDescent="0.3">
      <c r="A1996" s="8">
        <v>0.41635271990740735</v>
      </c>
      <c r="B1996" s="8">
        <f>A1996-A1995</f>
        <v>1.1574074065823226E-7</v>
      </c>
      <c r="C1996">
        <v>1995</v>
      </c>
      <c r="D1996" t="s">
        <v>439</v>
      </c>
      <c r="E1996" s="4" t="s">
        <v>387</v>
      </c>
      <c r="F1996" s="4" t="s">
        <v>905</v>
      </c>
      <c r="G1996">
        <v>2</v>
      </c>
    </row>
    <row r="1997" spans="1:7" x14ac:dyDescent="0.3">
      <c r="A1997" s="8">
        <v>0.41635283564814812</v>
      </c>
      <c r="B1997" s="8">
        <f>A1997-A1996</f>
        <v>1.1574074076925456E-7</v>
      </c>
      <c r="C1997">
        <v>1996</v>
      </c>
      <c r="D1997" t="s">
        <v>462</v>
      </c>
      <c r="E1997" s="4" t="s">
        <v>280</v>
      </c>
      <c r="F1997" s="4" t="s">
        <v>878</v>
      </c>
      <c r="G1997">
        <v>3</v>
      </c>
    </row>
    <row r="1998" spans="1:7" x14ac:dyDescent="0.3">
      <c r="A1998" s="8">
        <v>0.41635295138888889</v>
      </c>
      <c r="B1998" s="8">
        <f>A1998-A1997</f>
        <v>1.1574074076925456E-7</v>
      </c>
      <c r="C1998">
        <v>1997</v>
      </c>
      <c r="D1998" t="s">
        <v>439</v>
      </c>
      <c r="E1998" s="4" t="s">
        <v>280</v>
      </c>
      <c r="F1998" s="4" t="s">
        <v>878</v>
      </c>
      <c r="G1998">
        <v>2</v>
      </c>
    </row>
    <row r="1999" spans="1:7" x14ac:dyDescent="0.3">
      <c r="A1999" s="8">
        <v>0.41635306712962961</v>
      </c>
      <c r="B1999" s="8">
        <f>A1999-A1998</f>
        <v>1.1574074071374341E-7</v>
      </c>
      <c r="C1999">
        <v>1998</v>
      </c>
      <c r="D1999" t="s">
        <v>701</v>
      </c>
      <c r="E1999" s="4" t="s">
        <v>256</v>
      </c>
      <c r="F1999" s="4" t="s">
        <v>878</v>
      </c>
      <c r="G1999">
        <v>3</v>
      </c>
    </row>
    <row r="2000" spans="1:7" x14ac:dyDescent="0.3">
      <c r="A2000" s="8">
        <v>0.41635319444444446</v>
      </c>
      <c r="B2000" s="8">
        <f>A2000-A1999</f>
        <v>1.2731481485728224E-7</v>
      </c>
      <c r="C2000">
        <v>1999</v>
      </c>
      <c r="D2000" t="s">
        <v>460</v>
      </c>
      <c r="E2000" s="4" t="s">
        <v>256</v>
      </c>
      <c r="F2000" s="4" t="s">
        <v>878</v>
      </c>
      <c r="G2000">
        <v>2</v>
      </c>
    </row>
    <row r="2001" spans="1:7" x14ac:dyDescent="0.3">
      <c r="A2001" s="8">
        <v>0.41635335648148147</v>
      </c>
      <c r="B2001" s="8">
        <f>A2001-A2000</f>
        <v>1.62037037010343E-7</v>
      </c>
      <c r="C2001">
        <v>2000</v>
      </c>
      <c r="D2001" t="s">
        <v>845</v>
      </c>
      <c r="E2001" s="4" t="s">
        <v>256</v>
      </c>
      <c r="F2001" s="4" t="s">
        <v>878</v>
      </c>
      <c r="G2001">
        <v>3</v>
      </c>
    </row>
    <row r="2002" spans="1:7" x14ac:dyDescent="0.3">
      <c r="A2002" s="8">
        <v>0.41635342592592589</v>
      </c>
      <c r="B2002" s="8">
        <f>A2002-A2001</f>
        <v>6.9444444417143814E-8</v>
      </c>
      <c r="C2002">
        <v>2001</v>
      </c>
      <c r="D2002" t="s">
        <v>843</v>
      </c>
      <c r="E2002" s="4" t="s">
        <v>398</v>
      </c>
      <c r="F2002" s="4" t="s">
        <v>878</v>
      </c>
      <c r="G2002">
        <v>2</v>
      </c>
    </row>
    <row r="2003" spans="1:7" x14ac:dyDescent="0.3">
      <c r="A2003" s="8">
        <v>0.41635357638888887</v>
      </c>
      <c r="B2003" s="8">
        <f>A2003-A2002</f>
        <v>1.5046296297782646E-7</v>
      </c>
      <c r="C2003">
        <v>2002</v>
      </c>
      <c r="D2003" t="s">
        <v>843</v>
      </c>
      <c r="E2003" s="4" t="s">
        <v>256</v>
      </c>
      <c r="F2003" s="4" t="s">
        <v>878</v>
      </c>
      <c r="G2003">
        <v>3</v>
      </c>
    </row>
    <row r="2004" spans="1:7" x14ac:dyDescent="0.3">
      <c r="A2004" s="8">
        <v>0.41635364583333329</v>
      </c>
      <c r="B2004" s="8">
        <f>A2004-A2003</f>
        <v>6.9444444417143814E-8</v>
      </c>
      <c r="C2004">
        <v>2003</v>
      </c>
      <c r="D2004" t="s">
        <v>460</v>
      </c>
      <c r="E2004" s="4" t="s">
        <v>235</v>
      </c>
      <c r="F2004" s="4" t="s">
        <v>905</v>
      </c>
      <c r="G2004">
        <v>2</v>
      </c>
    </row>
    <row r="2005" spans="1:7" x14ac:dyDescent="0.3">
      <c r="A2005" s="8">
        <v>0.41635378472222223</v>
      </c>
      <c r="B2005" s="8">
        <f>A2005-A2004</f>
        <v>1.3888888894530993E-7</v>
      </c>
      <c r="C2005">
        <v>2004</v>
      </c>
      <c r="D2005" t="s">
        <v>454</v>
      </c>
      <c r="E2005" s="4" t="s">
        <v>235</v>
      </c>
      <c r="F2005" s="4" t="s">
        <v>905</v>
      </c>
      <c r="G2005">
        <v>3</v>
      </c>
    </row>
    <row r="2006" spans="1:7" x14ac:dyDescent="0.3">
      <c r="A2006" s="8">
        <v>0.41635388888888891</v>
      </c>
      <c r="B2006" s="8">
        <f>A2006-A2005</f>
        <v>1.0416666668122687E-7</v>
      </c>
      <c r="C2006">
        <v>2005</v>
      </c>
      <c r="D2006" t="s">
        <v>701</v>
      </c>
      <c r="E2006" s="4" t="s">
        <v>359</v>
      </c>
      <c r="F2006" s="4" t="s">
        <v>884</v>
      </c>
      <c r="G2006">
        <v>2</v>
      </c>
    </row>
    <row r="2007" spans="1:7" x14ac:dyDescent="0.3">
      <c r="A2007" s="8">
        <v>0.41635401620370366</v>
      </c>
      <c r="B2007" s="8">
        <f>A2007-A2006</f>
        <v>1.2731481474625994E-7</v>
      </c>
      <c r="C2007">
        <v>2006</v>
      </c>
      <c r="D2007" t="s">
        <v>352</v>
      </c>
      <c r="E2007" s="4" t="s">
        <v>645</v>
      </c>
      <c r="F2007" s="4" t="s">
        <v>884</v>
      </c>
      <c r="G2007">
        <v>3</v>
      </c>
    </row>
    <row r="2008" spans="1:7" x14ac:dyDescent="0.3">
      <c r="A2008" s="8">
        <v>0.41635413194444443</v>
      </c>
      <c r="B2008" s="8">
        <f>A2008-A2007</f>
        <v>1.1574074076925456E-7</v>
      </c>
      <c r="C2008">
        <v>2007</v>
      </c>
      <c r="D2008" t="s">
        <v>462</v>
      </c>
      <c r="E2008" s="4" t="s">
        <v>184</v>
      </c>
      <c r="F2008" s="4" t="s">
        <v>884</v>
      </c>
      <c r="G2008">
        <v>2</v>
      </c>
    </row>
    <row r="2009" spans="1:7" x14ac:dyDescent="0.3">
      <c r="A2009" s="8">
        <v>0.4163542476851852</v>
      </c>
      <c r="B2009" s="8">
        <f>A2009-A2008</f>
        <v>1.1574074076925456E-7</v>
      </c>
      <c r="C2009">
        <v>2008</v>
      </c>
      <c r="D2009" t="s">
        <v>714</v>
      </c>
      <c r="E2009" s="4" t="s">
        <v>398</v>
      </c>
      <c r="F2009" s="4" t="s">
        <v>884</v>
      </c>
      <c r="G2009">
        <v>3</v>
      </c>
    </row>
    <row r="2010" spans="1:7" x14ac:dyDescent="0.3">
      <c r="A2010" s="8">
        <v>0.41635436342592591</v>
      </c>
      <c r="B2010" s="8">
        <f>A2010-A2009</f>
        <v>1.1574074071374341E-7</v>
      </c>
      <c r="C2010">
        <v>2009</v>
      </c>
      <c r="D2010" t="s">
        <v>352</v>
      </c>
      <c r="E2010" s="4" t="s">
        <v>398</v>
      </c>
      <c r="F2010" s="4" t="s">
        <v>884</v>
      </c>
      <c r="G2010">
        <v>2</v>
      </c>
    </row>
    <row r="2011" spans="1:7" x14ac:dyDescent="0.3">
      <c r="A2011" s="8">
        <v>0.41635453703703701</v>
      </c>
      <c r="B2011" s="8">
        <f>A2011-A2010</f>
        <v>1.7361111109837069E-7</v>
      </c>
      <c r="C2011">
        <v>2010</v>
      </c>
      <c r="D2011" t="s">
        <v>352</v>
      </c>
      <c r="E2011" s="4" t="s">
        <v>338</v>
      </c>
      <c r="F2011" s="4" t="s">
        <v>884</v>
      </c>
      <c r="G2011">
        <v>3</v>
      </c>
    </row>
    <row r="2012" spans="1:7" x14ac:dyDescent="0.3">
      <c r="A2012" s="8">
        <v>0.41635460648148143</v>
      </c>
      <c r="B2012" s="8">
        <f>A2012-A2011</f>
        <v>6.9444444417143814E-8</v>
      </c>
      <c r="C2012">
        <v>2011</v>
      </c>
      <c r="D2012" t="s">
        <v>714</v>
      </c>
      <c r="E2012" s="4" t="s">
        <v>280</v>
      </c>
      <c r="F2012" s="4" t="s">
        <v>905</v>
      </c>
      <c r="G2012">
        <v>2</v>
      </c>
    </row>
    <row r="2013" spans="1:7" x14ac:dyDescent="0.3">
      <c r="A2013" s="8">
        <v>0.41635482638888893</v>
      </c>
      <c r="B2013" s="8">
        <f>A2013-A2012</f>
        <v>2.1990740750599258E-7</v>
      </c>
      <c r="C2013">
        <v>2012</v>
      </c>
      <c r="D2013" t="s">
        <v>714</v>
      </c>
      <c r="E2013" s="4" t="s">
        <v>338</v>
      </c>
      <c r="F2013" s="4" t="s">
        <v>884</v>
      </c>
      <c r="G2013">
        <v>3</v>
      </c>
    </row>
    <row r="2014" spans="1:7" x14ac:dyDescent="0.3">
      <c r="A2014" s="8">
        <v>0.41635495370370368</v>
      </c>
      <c r="B2014" s="8">
        <f>A2014-A2013</f>
        <v>1.2731481474625994E-7</v>
      </c>
      <c r="C2014">
        <v>2013</v>
      </c>
      <c r="D2014" t="s">
        <v>807</v>
      </c>
      <c r="E2014" s="4" t="s">
        <v>312</v>
      </c>
      <c r="F2014" s="4" t="s">
        <v>905</v>
      </c>
      <c r="G2014">
        <v>2</v>
      </c>
    </row>
    <row r="2015" spans="1:7" x14ac:dyDescent="0.3">
      <c r="A2015" s="8">
        <v>0.41635506944444445</v>
      </c>
      <c r="B2015" s="8">
        <f>A2015-A2014</f>
        <v>1.1574074076925456E-7</v>
      </c>
      <c r="C2015">
        <v>2014</v>
      </c>
      <c r="D2015" t="s">
        <v>352</v>
      </c>
      <c r="E2015" s="4" t="s">
        <v>256</v>
      </c>
      <c r="F2015" s="4" t="s">
        <v>905</v>
      </c>
      <c r="G2015">
        <v>3</v>
      </c>
    </row>
    <row r="2016" spans="1:7" x14ac:dyDescent="0.3">
      <c r="A2016" s="8">
        <v>0.41635518518518522</v>
      </c>
      <c r="B2016" s="8">
        <f>A2016-A2015</f>
        <v>1.1574074076925456E-7</v>
      </c>
      <c r="C2016">
        <v>2015</v>
      </c>
      <c r="D2016" t="s">
        <v>701</v>
      </c>
      <c r="E2016" s="4" t="s">
        <v>1</v>
      </c>
      <c r="F2016" s="4" t="s">
        <v>905</v>
      </c>
      <c r="G2016">
        <v>2</v>
      </c>
    </row>
    <row r="2017" spans="1:7" x14ac:dyDescent="0.3">
      <c r="A2017" s="8">
        <v>0.41635530092592593</v>
      </c>
      <c r="B2017" s="8">
        <f>A2017-A2016</f>
        <v>1.1574074071374341E-7</v>
      </c>
      <c r="C2017">
        <v>2016</v>
      </c>
      <c r="D2017" t="s">
        <v>320</v>
      </c>
      <c r="E2017" s="4" t="s">
        <v>235</v>
      </c>
      <c r="F2017" s="4" t="s">
        <v>905</v>
      </c>
      <c r="G2017">
        <v>3</v>
      </c>
    </row>
    <row r="2018" spans="1:7" x14ac:dyDescent="0.3">
      <c r="A2018" s="8">
        <v>0.41635542824074073</v>
      </c>
      <c r="B2018" s="8">
        <f>A2018-A2017</f>
        <v>1.2731481480177109E-7</v>
      </c>
      <c r="C2018">
        <v>2017</v>
      </c>
      <c r="D2018" t="s">
        <v>439</v>
      </c>
      <c r="E2018" s="4" t="s">
        <v>256</v>
      </c>
      <c r="F2018" s="4" t="s">
        <v>905</v>
      </c>
      <c r="G2018">
        <v>2</v>
      </c>
    </row>
    <row r="2019" spans="1:7" x14ac:dyDescent="0.3">
      <c r="A2019" s="8">
        <v>0.41635554398148145</v>
      </c>
      <c r="B2019" s="8">
        <f>A2019-A2018</f>
        <v>1.1574074071374341E-7</v>
      </c>
      <c r="C2019">
        <v>2018</v>
      </c>
      <c r="D2019" t="s">
        <v>352</v>
      </c>
      <c r="E2019" s="4" t="s">
        <v>451</v>
      </c>
      <c r="F2019" s="4" t="s">
        <v>905</v>
      </c>
      <c r="G2019">
        <v>3</v>
      </c>
    </row>
    <row r="2020" spans="1:7" x14ac:dyDescent="0.3">
      <c r="A2020" s="8">
        <v>0.41635565972222222</v>
      </c>
      <c r="B2020" s="8">
        <f>A2020-A2019</f>
        <v>1.1574074076925456E-7</v>
      </c>
      <c r="C2020">
        <v>2019</v>
      </c>
      <c r="D2020" t="s">
        <v>178</v>
      </c>
      <c r="E2020" s="4" t="s">
        <v>280</v>
      </c>
      <c r="F2020" s="4" t="s">
        <v>905</v>
      </c>
      <c r="G2020">
        <v>2</v>
      </c>
    </row>
    <row r="2021" spans="1:7" x14ac:dyDescent="0.3">
      <c r="A2021" s="8">
        <v>0.41635577546296298</v>
      </c>
      <c r="B2021" s="8">
        <f>A2021-A2020</f>
        <v>1.1574074076925456E-7</v>
      </c>
      <c r="C2021">
        <v>2020</v>
      </c>
      <c r="D2021" t="s">
        <v>178</v>
      </c>
      <c r="E2021" s="4" t="s">
        <v>914</v>
      </c>
      <c r="F2021" s="4" t="s">
        <v>905</v>
      </c>
      <c r="G2021">
        <v>3</v>
      </c>
    </row>
    <row r="2022" spans="1:7" x14ac:dyDescent="0.3">
      <c r="A2022" s="8">
        <v>0.4163558912037037</v>
      </c>
      <c r="B2022" s="8">
        <f>A2022-A2021</f>
        <v>1.1574074071374341E-7</v>
      </c>
      <c r="C2022">
        <v>2021</v>
      </c>
      <c r="D2022" t="s">
        <v>807</v>
      </c>
      <c r="E2022" s="4" t="s">
        <v>914</v>
      </c>
      <c r="F2022" s="4" t="s">
        <v>905</v>
      </c>
      <c r="G2022">
        <v>2</v>
      </c>
    </row>
    <row r="2023" spans="1:7" x14ac:dyDescent="0.3">
      <c r="A2023" s="8">
        <v>0.41635600694444447</v>
      </c>
      <c r="B2023" s="8">
        <f>A2023-A2022</f>
        <v>1.1574074076925456E-7</v>
      </c>
      <c r="C2023">
        <v>2022</v>
      </c>
      <c r="D2023" t="s">
        <v>439</v>
      </c>
      <c r="E2023" s="4" t="s">
        <v>181</v>
      </c>
      <c r="F2023" s="4" t="s">
        <v>905</v>
      </c>
      <c r="G2023">
        <v>3</v>
      </c>
    </row>
    <row r="2024" spans="1:7" x14ac:dyDescent="0.3">
      <c r="A2024" s="8">
        <v>0.41635613425925927</v>
      </c>
      <c r="B2024" s="8">
        <f>A2024-A2023</f>
        <v>1.2731481480177109E-7</v>
      </c>
      <c r="C2024">
        <v>2023</v>
      </c>
      <c r="D2024" t="s">
        <v>460</v>
      </c>
      <c r="E2024" s="4" t="s">
        <v>737</v>
      </c>
      <c r="F2024" s="4" t="s">
        <v>884</v>
      </c>
      <c r="G2024">
        <v>2</v>
      </c>
    </row>
    <row r="2025" spans="1:7" x14ac:dyDescent="0.3">
      <c r="A2025" s="8">
        <v>0.41635624999999998</v>
      </c>
      <c r="B2025" s="8">
        <f>A2025-A2024</f>
        <v>1.1574074071374341E-7</v>
      </c>
      <c r="C2025">
        <v>2024</v>
      </c>
      <c r="D2025" t="s">
        <v>352</v>
      </c>
      <c r="E2025" s="4" t="s">
        <v>345</v>
      </c>
      <c r="F2025" s="4" t="s">
        <v>878</v>
      </c>
      <c r="G2025">
        <v>3</v>
      </c>
    </row>
    <row r="2026" spans="1:7" x14ac:dyDescent="0.3">
      <c r="A2026" s="8">
        <v>0.41635636574074075</v>
      </c>
      <c r="B2026" s="8">
        <f>A2026-A2025</f>
        <v>1.1574074076925456E-7</v>
      </c>
      <c r="C2026">
        <v>2025</v>
      </c>
      <c r="D2026" t="s">
        <v>807</v>
      </c>
      <c r="E2026" s="4" t="s">
        <v>338</v>
      </c>
      <c r="F2026" s="4" t="s">
        <v>884</v>
      </c>
      <c r="G2026">
        <v>2</v>
      </c>
    </row>
    <row r="2027" spans="1:7" x14ac:dyDescent="0.3">
      <c r="A2027" s="8">
        <v>0.41635648148148147</v>
      </c>
      <c r="B2027" s="8">
        <f>A2027-A2026</f>
        <v>1.1574074071374341E-7</v>
      </c>
      <c r="C2027">
        <v>2026</v>
      </c>
      <c r="D2027" t="s">
        <v>439</v>
      </c>
      <c r="E2027" s="4" t="s">
        <v>359</v>
      </c>
      <c r="F2027" s="4" t="s">
        <v>884</v>
      </c>
      <c r="G2027">
        <v>3</v>
      </c>
    </row>
    <row r="2028" spans="1:7" x14ac:dyDescent="0.3">
      <c r="A2028" s="8">
        <v>0.41635659722222224</v>
      </c>
      <c r="B2028" s="8">
        <f>A2028-A2027</f>
        <v>1.1574074076925456E-7</v>
      </c>
      <c r="C2028">
        <v>2027</v>
      </c>
      <c r="D2028" t="s">
        <v>807</v>
      </c>
      <c r="E2028" s="4" t="s">
        <v>385</v>
      </c>
      <c r="F2028" s="4" t="s">
        <v>884</v>
      </c>
      <c r="G2028">
        <v>2</v>
      </c>
    </row>
    <row r="2029" spans="1:7" x14ac:dyDescent="0.3">
      <c r="A2029" s="8">
        <v>0.416356712962963</v>
      </c>
      <c r="B2029" s="8">
        <f>A2029-A2028</f>
        <v>1.1574074076925456E-7</v>
      </c>
      <c r="C2029">
        <v>2028</v>
      </c>
      <c r="D2029" t="s">
        <v>818</v>
      </c>
      <c r="E2029" s="4" t="s">
        <v>280</v>
      </c>
      <c r="F2029" s="4" t="s">
        <v>884</v>
      </c>
      <c r="G2029">
        <v>3</v>
      </c>
    </row>
    <row r="2030" spans="1:7" x14ac:dyDescent="0.3">
      <c r="A2030" s="8">
        <v>0.41635682870370366</v>
      </c>
      <c r="B2030" s="8">
        <f>A2030-A2029</f>
        <v>1.1574074065823226E-7</v>
      </c>
      <c r="C2030">
        <v>2029</v>
      </c>
      <c r="D2030" t="s">
        <v>829</v>
      </c>
      <c r="E2030" s="4" t="s">
        <v>338</v>
      </c>
      <c r="F2030" s="4" t="s">
        <v>884</v>
      </c>
      <c r="G2030">
        <v>2</v>
      </c>
    </row>
    <row r="2031" spans="1:7" x14ac:dyDescent="0.3">
      <c r="A2031" s="8">
        <v>0.41635695601851852</v>
      </c>
      <c r="B2031" s="8">
        <f>A2031-A2030</f>
        <v>1.2731481485728224E-7</v>
      </c>
      <c r="C2031">
        <v>2030</v>
      </c>
      <c r="D2031" t="s">
        <v>352</v>
      </c>
      <c r="E2031" s="4" t="s">
        <v>915</v>
      </c>
      <c r="F2031" s="4" t="s">
        <v>884</v>
      </c>
      <c r="G2031">
        <v>3</v>
      </c>
    </row>
    <row r="2032" spans="1:7" x14ac:dyDescent="0.3">
      <c r="A2032" s="8">
        <v>0.4163570601851852</v>
      </c>
      <c r="B2032" s="8">
        <f>A2032-A2031</f>
        <v>1.0416666668122687E-7</v>
      </c>
      <c r="C2032">
        <v>2031</v>
      </c>
      <c r="D2032" t="s">
        <v>886</v>
      </c>
      <c r="E2032" s="4" t="s">
        <v>256</v>
      </c>
      <c r="F2032" s="4" t="s">
        <v>884</v>
      </c>
      <c r="G2032">
        <v>2</v>
      </c>
    </row>
    <row r="2033" spans="1:7" x14ac:dyDescent="0.3">
      <c r="A2033" s="8">
        <v>0.4163571875</v>
      </c>
      <c r="B2033" s="8">
        <f>A2033-A2032</f>
        <v>1.2731481480177109E-7</v>
      </c>
      <c r="C2033">
        <v>2032</v>
      </c>
      <c r="D2033" t="s">
        <v>352</v>
      </c>
      <c r="E2033" s="4" t="s">
        <v>288</v>
      </c>
      <c r="F2033" s="4" t="s">
        <v>884</v>
      </c>
      <c r="G2033">
        <v>3</v>
      </c>
    </row>
    <row r="2034" spans="1:7" x14ac:dyDescent="0.3">
      <c r="A2034" s="8">
        <v>0.41635734953703701</v>
      </c>
      <c r="B2034" s="8">
        <f>A2034-A2033</f>
        <v>1.62037037010343E-7</v>
      </c>
      <c r="C2034">
        <v>2033</v>
      </c>
      <c r="D2034" t="s">
        <v>198</v>
      </c>
      <c r="E2034" s="4" t="s">
        <v>666</v>
      </c>
      <c r="F2034" s="4" t="s">
        <v>884</v>
      </c>
      <c r="G2034">
        <v>2</v>
      </c>
    </row>
    <row r="2035" spans="1:7" x14ac:dyDescent="0.3">
      <c r="A2035" s="8">
        <v>0.41635741898148143</v>
      </c>
      <c r="B2035" s="8">
        <f>A2035-A2034</f>
        <v>6.9444444417143814E-8</v>
      </c>
      <c r="C2035">
        <v>2034</v>
      </c>
      <c r="D2035" t="s">
        <v>845</v>
      </c>
      <c r="E2035" s="4" t="s">
        <v>666</v>
      </c>
      <c r="F2035" s="4" t="s">
        <v>884</v>
      </c>
      <c r="G2035">
        <v>3</v>
      </c>
    </row>
    <row r="2036" spans="1:7" x14ac:dyDescent="0.3">
      <c r="A2036" s="8">
        <v>0.41635754629629629</v>
      </c>
      <c r="B2036" s="8">
        <f>A2036-A2035</f>
        <v>1.2731481485728224E-7</v>
      </c>
      <c r="C2036">
        <v>2035</v>
      </c>
      <c r="D2036" t="s">
        <v>460</v>
      </c>
      <c r="E2036" s="4" t="s">
        <v>354</v>
      </c>
      <c r="F2036" s="4" t="s">
        <v>884</v>
      </c>
      <c r="G2036">
        <v>2</v>
      </c>
    </row>
    <row r="2037" spans="1:7" x14ac:dyDescent="0.3">
      <c r="A2037" s="8">
        <v>0.41635766203703706</v>
      </c>
      <c r="B2037" s="8">
        <f>A2037-A2036</f>
        <v>1.1574074076925456E-7</v>
      </c>
      <c r="C2037">
        <v>2036</v>
      </c>
      <c r="D2037" t="s">
        <v>462</v>
      </c>
      <c r="E2037" s="4" t="s">
        <v>354</v>
      </c>
      <c r="F2037" s="4" t="s">
        <v>884</v>
      </c>
      <c r="G2037">
        <v>3</v>
      </c>
    </row>
    <row r="2038" spans="1:7" x14ac:dyDescent="0.3">
      <c r="A2038" s="8">
        <v>0.41635777777777777</v>
      </c>
      <c r="B2038" s="8">
        <f>A2038-A2037</f>
        <v>1.1574074071374341E-7</v>
      </c>
      <c r="C2038">
        <v>2037</v>
      </c>
      <c r="D2038" t="s">
        <v>439</v>
      </c>
      <c r="E2038" s="4" t="s">
        <v>666</v>
      </c>
      <c r="F2038" s="4" t="s">
        <v>884</v>
      </c>
      <c r="G2038">
        <v>2</v>
      </c>
    </row>
    <row r="2039" spans="1:7" x14ac:dyDescent="0.3">
      <c r="A2039" s="8">
        <v>0.41635789351851854</v>
      </c>
      <c r="B2039" s="8">
        <f>A2039-A2038</f>
        <v>1.1574074076925456E-7</v>
      </c>
      <c r="C2039">
        <v>2038</v>
      </c>
      <c r="D2039" t="s">
        <v>701</v>
      </c>
      <c r="E2039" s="4" t="s">
        <v>916</v>
      </c>
      <c r="F2039" s="4" t="s">
        <v>884</v>
      </c>
      <c r="G2039">
        <v>3</v>
      </c>
    </row>
    <row r="2040" spans="1:7" x14ac:dyDescent="0.3">
      <c r="A2040" s="8">
        <v>0.41635800925925931</v>
      </c>
      <c r="B2040" s="8">
        <f>A2040-A2039</f>
        <v>1.1574074076925456E-7</v>
      </c>
      <c r="C2040">
        <v>2039</v>
      </c>
      <c r="D2040" t="s">
        <v>352</v>
      </c>
      <c r="E2040" s="4" t="s">
        <v>827</v>
      </c>
      <c r="F2040" s="4" t="s">
        <v>884</v>
      </c>
      <c r="G2040">
        <v>2</v>
      </c>
    </row>
    <row r="2041" spans="1:7" x14ac:dyDescent="0.3">
      <c r="A2041" s="8">
        <v>0.41635812499999997</v>
      </c>
      <c r="B2041" s="8">
        <f>A2041-A2040</f>
        <v>1.1574074065823226E-7</v>
      </c>
      <c r="C2041">
        <v>2040</v>
      </c>
      <c r="D2041" t="s">
        <v>439</v>
      </c>
      <c r="E2041" s="4" t="s">
        <v>280</v>
      </c>
      <c r="F2041" s="4" t="s">
        <v>905</v>
      </c>
      <c r="G2041">
        <v>3</v>
      </c>
    </row>
    <row r="2042" spans="1:7" x14ac:dyDescent="0.3">
      <c r="A2042" s="8">
        <v>0.41635824074074074</v>
      </c>
      <c r="B2042" s="8">
        <f>A2042-A2041</f>
        <v>1.1574074076925456E-7</v>
      </c>
      <c r="C2042">
        <v>2041</v>
      </c>
      <c r="D2042" t="s">
        <v>439</v>
      </c>
      <c r="E2042" s="4" t="s">
        <v>451</v>
      </c>
      <c r="F2042" s="4" t="s">
        <v>884</v>
      </c>
      <c r="G2042">
        <v>2</v>
      </c>
    </row>
    <row r="2043" spans="1:7" x14ac:dyDescent="0.3">
      <c r="A2043" s="8">
        <v>0.41635847222222222</v>
      </c>
      <c r="B2043" s="8">
        <f>A2043-A2042</f>
        <v>2.3148148148299796E-7</v>
      </c>
      <c r="C2043">
        <v>2042</v>
      </c>
      <c r="D2043" t="s">
        <v>352</v>
      </c>
      <c r="E2043" s="4" t="s">
        <v>666</v>
      </c>
      <c r="F2043" s="4" t="s">
        <v>884</v>
      </c>
      <c r="G2043">
        <v>3</v>
      </c>
    </row>
    <row r="2044" spans="1:7" x14ac:dyDescent="0.3">
      <c r="A2044" s="8">
        <v>0.41635859953703708</v>
      </c>
      <c r="B2044" s="8">
        <f>A2044-A2043</f>
        <v>1.2731481485728224E-7</v>
      </c>
      <c r="C2044">
        <v>2043</v>
      </c>
      <c r="D2044" t="s">
        <v>814</v>
      </c>
      <c r="E2044" s="4" t="s">
        <v>280</v>
      </c>
      <c r="F2044" s="4" t="s">
        <v>905</v>
      </c>
      <c r="G2044">
        <v>2</v>
      </c>
    </row>
    <row r="2045" spans="1:7" x14ac:dyDescent="0.3">
      <c r="A2045" s="8">
        <v>0.41635871527777774</v>
      </c>
      <c r="B2045" s="8">
        <f>A2045-A2044</f>
        <v>1.1574074065823226E-7</v>
      </c>
      <c r="C2045">
        <v>2044</v>
      </c>
      <c r="D2045" t="s">
        <v>807</v>
      </c>
      <c r="E2045" s="4" t="s">
        <v>280</v>
      </c>
      <c r="F2045" s="4" t="s">
        <v>905</v>
      </c>
      <c r="G2045">
        <v>3</v>
      </c>
    </row>
    <row r="2046" spans="1:7" x14ac:dyDescent="0.3">
      <c r="A2046" s="8">
        <v>0.4163588310185185</v>
      </c>
      <c r="B2046" s="8">
        <f>A2046-A2045</f>
        <v>1.1574074076925456E-7</v>
      </c>
      <c r="C2046">
        <v>2045</v>
      </c>
      <c r="D2046" t="s">
        <v>818</v>
      </c>
      <c r="E2046" s="4" t="s">
        <v>457</v>
      </c>
      <c r="F2046" s="4" t="s">
        <v>884</v>
      </c>
      <c r="G2046">
        <v>2</v>
      </c>
    </row>
    <row r="2047" spans="1:7" x14ac:dyDescent="0.3">
      <c r="A2047" s="8">
        <v>0.41635894675925927</v>
      </c>
      <c r="B2047" s="8">
        <f>A2047-A2046</f>
        <v>1.1574074076925456E-7</v>
      </c>
      <c r="C2047">
        <v>2046</v>
      </c>
      <c r="D2047" t="s">
        <v>439</v>
      </c>
      <c r="E2047" s="4" t="s">
        <v>359</v>
      </c>
      <c r="F2047" s="4" t="s">
        <v>884</v>
      </c>
      <c r="G2047">
        <v>3</v>
      </c>
    </row>
    <row r="2048" spans="1:7" x14ac:dyDescent="0.3">
      <c r="A2048" s="8">
        <v>0.41635906249999999</v>
      </c>
      <c r="B2048" s="8">
        <f>A2048-A2047</f>
        <v>1.1574074071374341E-7</v>
      </c>
      <c r="C2048">
        <v>2047</v>
      </c>
      <c r="D2048" t="s">
        <v>439</v>
      </c>
      <c r="E2048" s="4" t="s">
        <v>235</v>
      </c>
      <c r="F2048" s="4" t="s">
        <v>907</v>
      </c>
      <c r="G2048">
        <v>2</v>
      </c>
    </row>
    <row r="2049" spans="1:7" x14ac:dyDescent="0.3">
      <c r="A2049" s="8">
        <v>0.41635918981481485</v>
      </c>
      <c r="B2049" s="8">
        <f>A2049-A2048</f>
        <v>1.2731481485728224E-7</v>
      </c>
      <c r="C2049">
        <v>2048</v>
      </c>
      <c r="D2049" t="s">
        <v>352</v>
      </c>
      <c r="E2049" s="4" t="s">
        <v>252</v>
      </c>
      <c r="F2049" s="4" t="s">
        <v>907</v>
      </c>
      <c r="G2049">
        <v>3</v>
      </c>
    </row>
    <row r="2050" spans="1:7" x14ac:dyDescent="0.3">
      <c r="A2050" s="8">
        <v>0.4163593055555555</v>
      </c>
      <c r="B2050" s="8">
        <f>A2050-A2049</f>
        <v>1.1574074065823226E-7</v>
      </c>
      <c r="C2050">
        <v>2049</v>
      </c>
      <c r="D2050" t="s">
        <v>462</v>
      </c>
      <c r="E2050" s="4" t="s">
        <v>283</v>
      </c>
      <c r="F2050" s="4" t="s">
        <v>884</v>
      </c>
      <c r="G2050">
        <v>2</v>
      </c>
    </row>
    <row r="2051" spans="1:7" x14ac:dyDescent="0.3">
      <c r="A2051" s="8">
        <v>0.41635942129629627</v>
      </c>
      <c r="B2051" s="8">
        <f>A2051-A2050</f>
        <v>1.1574074076925456E-7</v>
      </c>
      <c r="C2051">
        <v>2050</v>
      </c>
      <c r="D2051" t="s">
        <v>352</v>
      </c>
      <c r="E2051" s="4" t="s">
        <v>387</v>
      </c>
      <c r="F2051" s="4" t="s">
        <v>884</v>
      </c>
      <c r="G2051">
        <v>3</v>
      </c>
    </row>
    <row r="2052" spans="1:7" x14ac:dyDescent="0.3">
      <c r="A2052" s="8">
        <v>0.41635953703703704</v>
      </c>
      <c r="B2052" s="8">
        <f>A2052-A2051</f>
        <v>1.1574074076925456E-7</v>
      </c>
      <c r="C2052">
        <v>2051</v>
      </c>
      <c r="D2052" t="s">
        <v>807</v>
      </c>
      <c r="E2052" s="4" t="s">
        <v>280</v>
      </c>
      <c r="F2052" s="4" t="s">
        <v>884</v>
      </c>
      <c r="G2052">
        <v>2</v>
      </c>
    </row>
    <row r="2053" spans="1:7" x14ac:dyDescent="0.3">
      <c r="A2053" s="8">
        <v>0.41635965277777776</v>
      </c>
      <c r="B2053" s="8">
        <f>A2053-A2052</f>
        <v>1.1574074071374341E-7</v>
      </c>
      <c r="C2053">
        <v>2052</v>
      </c>
      <c r="D2053" t="s">
        <v>798</v>
      </c>
      <c r="E2053" s="4" t="s">
        <v>256</v>
      </c>
      <c r="F2053" s="4" t="s">
        <v>884</v>
      </c>
      <c r="G2053">
        <v>3</v>
      </c>
    </row>
    <row r="2054" spans="1:7" x14ac:dyDescent="0.3">
      <c r="A2054" s="8">
        <v>0.41635976851851852</v>
      </c>
      <c r="B2054" s="8">
        <f>A2054-A2053</f>
        <v>1.1574074076925456E-7</v>
      </c>
      <c r="C2054">
        <v>2053</v>
      </c>
      <c r="D2054" t="s">
        <v>917</v>
      </c>
      <c r="E2054" s="4" t="s">
        <v>865</v>
      </c>
      <c r="F2054" s="4" t="s">
        <v>884</v>
      </c>
      <c r="G2054">
        <v>2</v>
      </c>
    </row>
    <row r="2055" spans="1:7" x14ac:dyDescent="0.3">
      <c r="A2055" s="8">
        <v>0.41635989583333338</v>
      </c>
      <c r="B2055" s="8">
        <f>A2055-A2054</f>
        <v>1.2731481485728224E-7</v>
      </c>
      <c r="C2055">
        <v>2054</v>
      </c>
      <c r="D2055" t="s">
        <v>460</v>
      </c>
      <c r="E2055" s="4" t="s">
        <v>184</v>
      </c>
      <c r="F2055" s="4" t="s">
        <v>884</v>
      </c>
      <c r="G2055">
        <v>3</v>
      </c>
    </row>
    <row r="2056" spans="1:7" x14ac:dyDescent="0.3">
      <c r="A2056" s="8">
        <v>0.41636001157407404</v>
      </c>
      <c r="B2056" s="8">
        <f>A2056-A2055</f>
        <v>1.1574074065823226E-7</v>
      </c>
      <c r="C2056">
        <v>2055</v>
      </c>
      <c r="D2056" t="s">
        <v>412</v>
      </c>
      <c r="E2056" s="4" t="s">
        <v>256</v>
      </c>
      <c r="F2056" s="4" t="s">
        <v>907</v>
      </c>
      <c r="G2056">
        <v>2</v>
      </c>
    </row>
    <row r="2057" spans="1:7" x14ac:dyDescent="0.3">
      <c r="A2057" s="8">
        <v>0.41636012731481481</v>
      </c>
      <c r="B2057" s="8">
        <f>A2057-A2056</f>
        <v>1.1574074076925456E-7</v>
      </c>
      <c r="C2057">
        <v>2056</v>
      </c>
      <c r="D2057" t="s">
        <v>352</v>
      </c>
      <c r="E2057" s="4" t="s">
        <v>398</v>
      </c>
      <c r="F2057" s="4" t="s">
        <v>877</v>
      </c>
      <c r="G2057">
        <v>3</v>
      </c>
    </row>
    <row r="2058" spans="1:7" x14ac:dyDescent="0.3">
      <c r="A2058" s="8">
        <v>0.41636024305555552</v>
      </c>
      <c r="B2058" s="8">
        <f>A2058-A2057</f>
        <v>1.1574074071374341E-7</v>
      </c>
      <c r="C2058">
        <v>2057</v>
      </c>
      <c r="D2058" t="s">
        <v>714</v>
      </c>
      <c r="E2058" s="4" t="s">
        <v>387</v>
      </c>
      <c r="F2058" s="4" t="s">
        <v>877</v>
      </c>
      <c r="G2058">
        <v>2</v>
      </c>
    </row>
    <row r="2059" spans="1:7" x14ac:dyDescent="0.3">
      <c r="A2059" s="8">
        <v>0.41636035879629629</v>
      </c>
      <c r="B2059" s="8">
        <f>A2059-A2058</f>
        <v>1.1574074076925456E-7</v>
      </c>
      <c r="C2059">
        <v>2058</v>
      </c>
      <c r="D2059" t="s">
        <v>178</v>
      </c>
      <c r="E2059" s="4" t="s">
        <v>359</v>
      </c>
      <c r="F2059" s="4" t="s">
        <v>877</v>
      </c>
      <c r="G2059">
        <v>3</v>
      </c>
    </row>
    <row r="2060" spans="1:7" x14ac:dyDescent="0.3">
      <c r="A2060" s="8">
        <v>0.41636048611111115</v>
      </c>
      <c r="B2060" s="8">
        <f>A2060-A2059</f>
        <v>1.2731481485728224E-7</v>
      </c>
      <c r="C2060">
        <v>2059</v>
      </c>
      <c r="D2060" t="s">
        <v>798</v>
      </c>
      <c r="E2060" s="4" t="s">
        <v>359</v>
      </c>
      <c r="F2060" s="4" t="s">
        <v>877</v>
      </c>
      <c r="G2060">
        <v>2</v>
      </c>
    </row>
    <row r="2061" spans="1:7" x14ac:dyDescent="0.3">
      <c r="A2061" s="8">
        <v>0.41636059027777778</v>
      </c>
      <c r="B2061" s="8">
        <f>A2061-A2060</f>
        <v>1.0416666662571572E-7</v>
      </c>
      <c r="C2061">
        <v>2060</v>
      </c>
      <c r="D2061" t="s">
        <v>352</v>
      </c>
      <c r="E2061" s="4" t="s">
        <v>391</v>
      </c>
      <c r="F2061" s="4" t="s">
        <v>877</v>
      </c>
      <c r="G2061">
        <v>3</v>
      </c>
    </row>
    <row r="2062" spans="1:7" x14ac:dyDescent="0.3">
      <c r="A2062" s="8">
        <v>0.41636071759259258</v>
      </c>
      <c r="B2062" s="8">
        <f>A2062-A2061</f>
        <v>1.2731481480177109E-7</v>
      </c>
      <c r="C2062">
        <v>2061</v>
      </c>
      <c r="D2062" t="s">
        <v>178</v>
      </c>
      <c r="E2062" s="4" t="s">
        <v>181</v>
      </c>
      <c r="F2062" s="4" t="s">
        <v>877</v>
      </c>
      <c r="G2062">
        <v>2</v>
      </c>
    </row>
    <row r="2063" spans="1:7" x14ac:dyDescent="0.3">
      <c r="A2063" s="8">
        <v>0.41636083333333335</v>
      </c>
      <c r="B2063" s="8">
        <f>A2063-A2062</f>
        <v>1.1574074076925456E-7</v>
      </c>
      <c r="C2063">
        <v>2062</v>
      </c>
      <c r="D2063" t="s">
        <v>843</v>
      </c>
      <c r="E2063" s="4" t="s">
        <v>398</v>
      </c>
      <c r="F2063" s="4" t="s">
        <v>877</v>
      </c>
      <c r="G2063">
        <v>3</v>
      </c>
    </row>
    <row r="2064" spans="1:7" x14ac:dyDescent="0.3">
      <c r="A2064" s="8">
        <v>0.41636094907407406</v>
      </c>
      <c r="B2064" s="8">
        <f>A2064-A2063</f>
        <v>1.1574074071374341E-7</v>
      </c>
      <c r="C2064">
        <v>2063</v>
      </c>
      <c r="D2064" t="s">
        <v>807</v>
      </c>
      <c r="E2064" s="4" t="s">
        <v>451</v>
      </c>
      <c r="F2064" s="4" t="s">
        <v>877</v>
      </c>
      <c r="G2064">
        <v>2</v>
      </c>
    </row>
    <row r="2065" spans="1:7" x14ac:dyDescent="0.3">
      <c r="A2065" s="8">
        <v>0.41636106481481483</v>
      </c>
      <c r="B2065" s="8">
        <f>A2065-A2064</f>
        <v>1.1574074076925456E-7</v>
      </c>
      <c r="C2065">
        <v>2064</v>
      </c>
      <c r="D2065" t="s">
        <v>352</v>
      </c>
      <c r="E2065" s="4" t="s">
        <v>280</v>
      </c>
      <c r="F2065" s="4" t="s">
        <v>877</v>
      </c>
      <c r="G2065">
        <v>3</v>
      </c>
    </row>
    <row r="2066" spans="1:7" x14ac:dyDescent="0.3">
      <c r="A2066" s="8">
        <v>0.41636118055555554</v>
      </c>
      <c r="B2066" s="8">
        <f>A2066-A2065</f>
        <v>1.1574074071374341E-7</v>
      </c>
      <c r="C2066">
        <v>2065</v>
      </c>
      <c r="D2066" t="s">
        <v>714</v>
      </c>
      <c r="E2066" s="4" t="s">
        <v>354</v>
      </c>
      <c r="F2066" s="4" t="s">
        <v>877</v>
      </c>
      <c r="G2066">
        <v>2</v>
      </c>
    </row>
    <row r="2067" spans="1:7" x14ac:dyDescent="0.3">
      <c r="A2067" s="8">
        <v>0.41636130787037035</v>
      </c>
      <c r="B2067" s="8">
        <f>A2067-A2066</f>
        <v>1.2731481480177109E-7</v>
      </c>
      <c r="C2067">
        <v>2066</v>
      </c>
      <c r="D2067" t="s">
        <v>845</v>
      </c>
      <c r="E2067" s="4" t="s">
        <v>280</v>
      </c>
      <c r="F2067" s="4" t="s">
        <v>877</v>
      </c>
      <c r="G2067">
        <v>3</v>
      </c>
    </row>
    <row r="2068" spans="1:7" x14ac:dyDescent="0.3">
      <c r="A2068" s="8">
        <v>0.41636141203703708</v>
      </c>
      <c r="B2068" s="8">
        <f>A2068-A2067</f>
        <v>1.0416666673673802E-7</v>
      </c>
      <c r="C2068">
        <v>2067</v>
      </c>
      <c r="D2068" t="s">
        <v>460</v>
      </c>
      <c r="E2068" s="4" t="s">
        <v>256</v>
      </c>
      <c r="F2068" s="4" t="s">
        <v>877</v>
      </c>
      <c r="G2068">
        <v>2</v>
      </c>
    </row>
    <row r="2069" spans="1:7" x14ac:dyDescent="0.3">
      <c r="A2069" s="8">
        <v>0.41636153935185183</v>
      </c>
      <c r="B2069" s="8">
        <f>A2069-A2068</f>
        <v>1.2731481474625994E-7</v>
      </c>
      <c r="C2069">
        <v>2068</v>
      </c>
      <c r="D2069" t="s">
        <v>352</v>
      </c>
      <c r="E2069" s="4" t="s">
        <v>827</v>
      </c>
      <c r="F2069" s="4" t="s">
        <v>877</v>
      </c>
      <c r="G2069">
        <v>3</v>
      </c>
    </row>
    <row r="2070" spans="1:7" x14ac:dyDescent="0.3">
      <c r="A2070" s="8">
        <v>0.4163617361111111</v>
      </c>
      <c r="B2070" s="8">
        <f>A2070-A2069</f>
        <v>1.9675925927442606E-7</v>
      </c>
      <c r="C2070">
        <v>2069</v>
      </c>
      <c r="D2070" t="s">
        <v>460</v>
      </c>
      <c r="E2070" s="4" t="s">
        <v>252</v>
      </c>
      <c r="F2070" s="4" t="s">
        <v>877</v>
      </c>
      <c r="G2070">
        <v>2</v>
      </c>
    </row>
    <row r="2071" spans="1:7" x14ac:dyDescent="0.3">
      <c r="A2071" s="8">
        <v>0.41636188657407408</v>
      </c>
      <c r="B2071" s="8">
        <f>A2071-A2070</f>
        <v>1.5046296297782646E-7</v>
      </c>
      <c r="C2071">
        <v>2070</v>
      </c>
      <c r="D2071" t="s">
        <v>352</v>
      </c>
      <c r="E2071" s="4" t="s">
        <v>258</v>
      </c>
      <c r="F2071" s="4" t="s">
        <v>877</v>
      </c>
      <c r="G2071">
        <v>3</v>
      </c>
    </row>
    <row r="2072" spans="1:7" x14ac:dyDescent="0.3">
      <c r="A2072" s="8">
        <v>0.41636188657407408</v>
      </c>
      <c r="B2072" s="8">
        <f>A2072-A2071</f>
        <v>0</v>
      </c>
      <c r="C2072">
        <v>2071</v>
      </c>
      <c r="D2072" t="s">
        <v>352</v>
      </c>
      <c r="E2072" s="4" t="s">
        <v>827</v>
      </c>
      <c r="F2072" s="4" t="s">
        <v>877</v>
      </c>
      <c r="G2072">
        <v>2</v>
      </c>
    </row>
    <row r="2073" spans="1:7" x14ac:dyDescent="0.3">
      <c r="A2073" s="8">
        <v>0.41636201388888888</v>
      </c>
      <c r="B2073" s="8">
        <f>A2073-A2072</f>
        <v>1.2731481480177109E-7</v>
      </c>
      <c r="C2073">
        <v>2072</v>
      </c>
      <c r="D2073" t="s">
        <v>352</v>
      </c>
      <c r="E2073" s="4" t="s">
        <v>359</v>
      </c>
      <c r="F2073" s="4" t="s">
        <v>877</v>
      </c>
      <c r="G2073">
        <v>3</v>
      </c>
    </row>
    <row r="2074" spans="1:7" x14ac:dyDescent="0.3">
      <c r="A2074" s="8">
        <v>0.41636224537037037</v>
      </c>
      <c r="B2074" s="8">
        <f>A2074-A2073</f>
        <v>2.3148148148299796E-7</v>
      </c>
      <c r="C2074">
        <v>2073</v>
      </c>
      <c r="D2074" t="s">
        <v>352</v>
      </c>
      <c r="E2074" s="4" t="s">
        <v>252</v>
      </c>
      <c r="F2074" s="4" t="s">
        <v>877</v>
      </c>
      <c r="G2074">
        <v>2</v>
      </c>
    </row>
    <row r="2075" spans="1:7" x14ac:dyDescent="0.3">
      <c r="A2075" s="8">
        <v>0.41636236111111113</v>
      </c>
      <c r="B2075" s="8">
        <f>A2075-A2074</f>
        <v>1.1574074076925456E-7</v>
      </c>
      <c r="C2075">
        <v>2074</v>
      </c>
      <c r="D2075" t="s">
        <v>439</v>
      </c>
      <c r="E2075" s="4" t="s">
        <v>256</v>
      </c>
      <c r="F2075" s="4" t="s">
        <v>877</v>
      </c>
      <c r="G2075">
        <v>3</v>
      </c>
    </row>
    <row r="2076" spans="1:7" x14ac:dyDescent="0.3">
      <c r="A2076" s="8">
        <v>0.41636247685185185</v>
      </c>
      <c r="B2076" s="8">
        <f>A2076-A2075</f>
        <v>1.1574074071374341E-7</v>
      </c>
      <c r="C2076">
        <v>2075</v>
      </c>
      <c r="D2076" t="s">
        <v>352</v>
      </c>
      <c r="E2076" s="4" t="s">
        <v>338</v>
      </c>
      <c r="F2076" s="4" t="s">
        <v>877</v>
      </c>
      <c r="G2076">
        <v>2</v>
      </c>
    </row>
    <row r="2077" spans="1:7" x14ac:dyDescent="0.3">
      <c r="A2077" s="8">
        <v>0.41636259259259262</v>
      </c>
      <c r="B2077" s="8">
        <f>A2077-A2076</f>
        <v>1.1574074076925456E-7</v>
      </c>
      <c r="C2077">
        <v>2076</v>
      </c>
      <c r="D2077" t="s">
        <v>462</v>
      </c>
      <c r="E2077" s="4" t="s">
        <v>189</v>
      </c>
      <c r="F2077" s="4" t="s">
        <v>877</v>
      </c>
      <c r="G2077">
        <v>3</v>
      </c>
    </row>
    <row r="2078" spans="1:7" x14ac:dyDescent="0.3">
      <c r="A2078" s="8">
        <v>0.41636271990740742</v>
      </c>
      <c r="B2078" s="8">
        <f>A2078-A2077</f>
        <v>1.2731481480177109E-7</v>
      </c>
      <c r="C2078">
        <v>2077</v>
      </c>
      <c r="D2078" t="s">
        <v>888</v>
      </c>
      <c r="E2078" s="4" t="s">
        <v>909</v>
      </c>
      <c r="F2078" s="4" t="s">
        <v>877</v>
      </c>
      <c r="G2078">
        <v>2</v>
      </c>
    </row>
    <row r="2079" spans="1:7" x14ac:dyDescent="0.3">
      <c r="A2079" s="8">
        <v>0.41636283564814813</v>
      </c>
      <c r="B2079" s="8">
        <f>A2079-A2078</f>
        <v>1.1574074071374341E-7</v>
      </c>
      <c r="C2079">
        <v>2078</v>
      </c>
      <c r="D2079" t="s">
        <v>352</v>
      </c>
      <c r="E2079" s="4" t="s">
        <v>280</v>
      </c>
      <c r="F2079" s="4" t="s">
        <v>877</v>
      </c>
      <c r="G2079">
        <v>3</v>
      </c>
    </row>
    <row r="2080" spans="1:7" x14ac:dyDescent="0.3">
      <c r="A2080" s="8">
        <v>0.41636292824074078</v>
      </c>
      <c r="B2080" s="8">
        <f>A2080-A2079</f>
        <v>9.2592592648710337E-8</v>
      </c>
      <c r="C2080">
        <v>2079</v>
      </c>
      <c r="D2080" t="s">
        <v>439</v>
      </c>
      <c r="E2080" s="4" t="s">
        <v>918</v>
      </c>
      <c r="F2080" s="4" t="s">
        <v>877</v>
      </c>
      <c r="G2080">
        <v>2</v>
      </c>
    </row>
    <row r="2081" spans="1:7" x14ac:dyDescent="0.3">
      <c r="A2081" s="8">
        <v>0.41636306712962962</v>
      </c>
      <c r="B2081" s="8">
        <f>A2081-A2080</f>
        <v>1.3888888883428763E-7</v>
      </c>
      <c r="C2081">
        <v>2080</v>
      </c>
      <c r="D2081" t="s">
        <v>439</v>
      </c>
      <c r="E2081" s="4" t="s">
        <v>256</v>
      </c>
      <c r="F2081" s="4" t="s">
        <v>877</v>
      </c>
      <c r="G2081">
        <v>3</v>
      </c>
    </row>
    <row r="2082" spans="1:7" x14ac:dyDescent="0.3">
      <c r="A2082" s="8">
        <v>0.41636318287037039</v>
      </c>
      <c r="B2082" s="8">
        <f>A2082-A2081</f>
        <v>1.1574074076925456E-7</v>
      </c>
      <c r="C2082">
        <v>2081</v>
      </c>
      <c r="D2082" t="s">
        <v>352</v>
      </c>
      <c r="E2082" s="4" t="s">
        <v>354</v>
      </c>
      <c r="F2082" s="4" t="s">
        <v>907</v>
      </c>
      <c r="G2082">
        <v>2</v>
      </c>
    </row>
    <row r="2083" spans="1:7" x14ac:dyDescent="0.3">
      <c r="A2083" s="8">
        <v>0.41636329861111115</v>
      </c>
      <c r="B2083" s="8">
        <f>A2083-A2082</f>
        <v>1.1574074076925456E-7</v>
      </c>
      <c r="C2083">
        <v>2082</v>
      </c>
      <c r="D2083" t="s">
        <v>439</v>
      </c>
      <c r="E2083" s="4" t="s">
        <v>354</v>
      </c>
      <c r="F2083" s="4" t="s">
        <v>884</v>
      </c>
      <c r="G2083">
        <v>3</v>
      </c>
    </row>
    <row r="2084" spans="1:7" x14ac:dyDescent="0.3">
      <c r="A2084" s="8">
        <v>0.41636341435185181</v>
      </c>
      <c r="B2084" s="8">
        <f>A2084-A2083</f>
        <v>1.1574074065823226E-7</v>
      </c>
      <c r="C2084">
        <v>2083</v>
      </c>
      <c r="D2084" t="s">
        <v>460</v>
      </c>
      <c r="E2084" s="4" t="s">
        <v>252</v>
      </c>
      <c r="F2084" s="4" t="s">
        <v>884</v>
      </c>
      <c r="G2084">
        <v>2</v>
      </c>
    </row>
    <row r="2085" spans="1:7" x14ac:dyDescent="0.3">
      <c r="A2085" s="8">
        <v>0.41636353009259258</v>
      </c>
      <c r="B2085" s="8">
        <f>A2085-A2084</f>
        <v>1.1574074076925456E-7</v>
      </c>
      <c r="C2085">
        <v>2084</v>
      </c>
      <c r="D2085" t="s">
        <v>178</v>
      </c>
      <c r="E2085" s="4" t="s">
        <v>256</v>
      </c>
      <c r="F2085" s="4" t="s">
        <v>884</v>
      </c>
      <c r="G2085">
        <v>3</v>
      </c>
    </row>
    <row r="2086" spans="1:7" x14ac:dyDescent="0.3">
      <c r="A2086" s="8">
        <v>0.41636365740740744</v>
      </c>
      <c r="B2086" s="8">
        <f>A2086-A2085</f>
        <v>1.2731481485728224E-7</v>
      </c>
      <c r="C2086">
        <v>2085</v>
      </c>
      <c r="D2086" t="s">
        <v>460</v>
      </c>
      <c r="E2086" s="4" t="s">
        <v>666</v>
      </c>
      <c r="F2086" s="4" t="s">
        <v>884</v>
      </c>
      <c r="G2086">
        <v>2</v>
      </c>
    </row>
    <row r="2087" spans="1:7" x14ac:dyDescent="0.3">
      <c r="A2087" s="8">
        <v>0.41636377314814815</v>
      </c>
      <c r="B2087" s="8">
        <f>A2087-A2086</f>
        <v>1.1574074071374341E-7</v>
      </c>
      <c r="C2087">
        <v>2086</v>
      </c>
      <c r="D2087" t="s">
        <v>818</v>
      </c>
      <c r="E2087" s="4" t="s">
        <v>201</v>
      </c>
      <c r="F2087" s="4" t="s">
        <v>884</v>
      </c>
      <c r="G2087">
        <v>3</v>
      </c>
    </row>
    <row r="2088" spans="1:7" x14ac:dyDescent="0.3">
      <c r="A2088" s="8">
        <v>0.41636388888888892</v>
      </c>
      <c r="B2088" s="8">
        <f>A2088-A2087</f>
        <v>1.1574074076925456E-7</v>
      </c>
      <c r="C2088">
        <v>2087</v>
      </c>
      <c r="D2088" t="s">
        <v>460</v>
      </c>
      <c r="E2088" s="4" t="s">
        <v>201</v>
      </c>
      <c r="F2088" s="4" t="s">
        <v>907</v>
      </c>
      <c r="G2088">
        <v>2</v>
      </c>
    </row>
    <row r="2089" spans="1:7" x14ac:dyDescent="0.3">
      <c r="A2089" s="8">
        <v>0.41636400462962958</v>
      </c>
      <c r="B2089" s="8">
        <f>A2089-A2088</f>
        <v>1.1574074065823226E-7</v>
      </c>
      <c r="C2089">
        <v>2088</v>
      </c>
      <c r="D2089" t="s">
        <v>798</v>
      </c>
      <c r="E2089" s="4" t="s">
        <v>354</v>
      </c>
      <c r="F2089" s="4" t="s">
        <v>907</v>
      </c>
      <c r="G2089">
        <v>3</v>
      </c>
    </row>
    <row r="2090" spans="1:7" x14ac:dyDescent="0.3">
      <c r="A2090" s="8">
        <v>0.41636410879629632</v>
      </c>
      <c r="B2090" s="8">
        <f>A2090-A2089</f>
        <v>1.0416666673673802E-7</v>
      </c>
      <c r="C2090">
        <v>2089</v>
      </c>
      <c r="D2090" t="s">
        <v>462</v>
      </c>
      <c r="E2090" s="4" t="s">
        <v>338</v>
      </c>
      <c r="F2090" s="4" t="s">
        <v>877</v>
      </c>
      <c r="G2090">
        <v>2</v>
      </c>
    </row>
    <row r="2091" spans="1:7" x14ac:dyDescent="0.3">
      <c r="A2091" s="8">
        <v>0.41636423611111112</v>
      </c>
      <c r="B2091" s="8">
        <f>A2091-A2090</f>
        <v>1.2731481480177109E-7</v>
      </c>
      <c r="C2091">
        <v>2090</v>
      </c>
      <c r="D2091" t="s">
        <v>817</v>
      </c>
      <c r="E2091" s="4" t="s">
        <v>201</v>
      </c>
      <c r="F2091" s="4" t="s">
        <v>877</v>
      </c>
      <c r="G2091">
        <v>3</v>
      </c>
    </row>
    <row r="2092" spans="1:7" x14ac:dyDescent="0.3">
      <c r="A2092" s="8">
        <v>0.41636435185185183</v>
      </c>
      <c r="B2092" s="8">
        <f>A2092-A2091</f>
        <v>1.1574074071374341E-7</v>
      </c>
      <c r="C2092">
        <v>2091</v>
      </c>
      <c r="D2092" t="s">
        <v>198</v>
      </c>
      <c r="E2092" s="4" t="s">
        <v>201</v>
      </c>
      <c r="F2092" s="4" t="s">
        <v>907</v>
      </c>
      <c r="G2092">
        <v>2</v>
      </c>
    </row>
    <row r="2093" spans="1:7" x14ac:dyDescent="0.3">
      <c r="A2093" s="8">
        <v>0.41636447916666669</v>
      </c>
      <c r="B2093" s="8">
        <f>A2093-A2092</f>
        <v>1.2731481485728224E-7</v>
      </c>
      <c r="C2093">
        <v>2092</v>
      </c>
      <c r="D2093" t="s">
        <v>352</v>
      </c>
      <c r="E2093" s="4" t="s">
        <v>201</v>
      </c>
      <c r="F2093" s="4" t="s">
        <v>877</v>
      </c>
      <c r="G2093">
        <v>3</v>
      </c>
    </row>
    <row r="2094" spans="1:7" x14ac:dyDescent="0.3">
      <c r="A2094" s="8">
        <v>0.41636459490740746</v>
      </c>
      <c r="B2094" s="8">
        <f>A2094-A2093</f>
        <v>1.1574074076925456E-7</v>
      </c>
      <c r="C2094">
        <v>2093</v>
      </c>
      <c r="D2094" t="s">
        <v>352</v>
      </c>
      <c r="E2094" s="4" t="s">
        <v>280</v>
      </c>
      <c r="F2094" s="4" t="s">
        <v>907</v>
      </c>
      <c r="G2094">
        <v>2</v>
      </c>
    </row>
    <row r="2095" spans="1:7" x14ac:dyDescent="0.3">
      <c r="A2095" s="8">
        <v>0.41636471064814812</v>
      </c>
      <c r="B2095" s="8">
        <f>A2095-A2094</f>
        <v>1.1574074065823226E-7</v>
      </c>
      <c r="C2095">
        <v>2094</v>
      </c>
      <c r="D2095" t="s">
        <v>352</v>
      </c>
      <c r="E2095" s="4" t="s">
        <v>252</v>
      </c>
      <c r="F2095" s="4" t="s">
        <v>907</v>
      </c>
      <c r="G2095">
        <v>3</v>
      </c>
    </row>
    <row r="2096" spans="1:7" x14ac:dyDescent="0.3">
      <c r="A2096" s="8">
        <v>0.41636482638888889</v>
      </c>
      <c r="B2096" s="8">
        <f>A2096-A2095</f>
        <v>1.1574074076925456E-7</v>
      </c>
      <c r="C2096">
        <v>2095</v>
      </c>
      <c r="D2096" t="s">
        <v>845</v>
      </c>
      <c r="E2096" s="4" t="s">
        <v>359</v>
      </c>
      <c r="F2096" s="4" t="s">
        <v>907</v>
      </c>
      <c r="G2096">
        <v>2</v>
      </c>
    </row>
    <row r="2097" spans="1:7" x14ac:dyDescent="0.3">
      <c r="A2097" s="8">
        <v>0.4163649421296296</v>
      </c>
      <c r="B2097" s="8">
        <f>A2097-A2096</f>
        <v>1.1574074071374341E-7</v>
      </c>
      <c r="C2097">
        <v>2096</v>
      </c>
      <c r="D2097" t="s">
        <v>462</v>
      </c>
      <c r="E2097" s="4" t="s">
        <v>235</v>
      </c>
      <c r="F2097" s="4" t="s">
        <v>907</v>
      </c>
      <c r="G2097">
        <v>3</v>
      </c>
    </row>
    <row r="2098" spans="1:7" x14ac:dyDescent="0.3">
      <c r="A2098" s="8">
        <v>0.41636506944444446</v>
      </c>
      <c r="B2098" s="8">
        <f>A2098-A2097</f>
        <v>1.2731481485728224E-7</v>
      </c>
      <c r="C2098">
        <v>2097</v>
      </c>
      <c r="D2098" t="s">
        <v>824</v>
      </c>
      <c r="E2098" s="4" t="s">
        <v>280</v>
      </c>
      <c r="F2098" s="4" t="s">
        <v>907</v>
      </c>
      <c r="G2098">
        <v>2</v>
      </c>
    </row>
    <row r="2099" spans="1:7" x14ac:dyDescent="0.3">
      <c r="A2099" s="8">
        <v>0.41636528935185185</v>
      </c>
      <c r="B2099" s="8">
        <f>A2099-A2098</f>
        <v>2.1990740739497028E-7</v>
      </c>
      <c r="C2099">
        <v>2098</v>
      </c>
      <c r="D2099" t="s">
        <v>439</v>
      </c>
      <c r="E2099" s="4" t="s">
        <v>354</v>
      </c>
      <c r="F2099" s="4" t="s">
        <v>907</v>
      </c>
      <c r="G2099">
        <v>3</v>
      </c>
    </row>
    <row r="2100" spans="1:7" x14ac:dyDescent="0.3">
      <c r="A2100" s="8">
        <v>0.41636528935185185</v>
      </c>
      <c r="B2100" s="8">
        <f>A2100-A2099</f>
        <v>0</v>
      </c>
      <c r="C2100">
        <v>2099</v>
      </c>
      <c r="D2100" t="s">
        <v>701</v>
      </c>
      <c r="E2100" s="4" t="s">
        <v>283</v>
      </c>
      <c r="F2100" s="4" t="s">
        <v>884</v>
      </c>
      <c r="G2100">
        <v>2</v>
      </c>
    </row>
    <row r="2101" spans="1:7" x14ac:dyDescent="0.3">
      <c r="A2101" s="8">
        <v>0.41636545138888886</v>
      </c>
      <c r="B2101" s="8">
        <f>A2101-A2100</f>
        <v>1.62037037010343E-7</v>
      </c>
      <c r="C2101">
        <v>2100</v>
      </c>
      <c r="D2101" t="s">
        <v>807</v>
      </c>
      <c r="E2101" s="4" t="s">
        <v>184</v>
      </c>
      <c r="F2101" s="4" t="s">
        <v>884</v>
      </c>
      <c r="G2101">
        <v>3</v>
      </c>
    </row>
    <row r="2102" spans="1:7" x14ac:dyDescent="0.3">
      <c r="A2102" s="8">
        <v>0.41636564814814814</v>
      </c>
      <c r="B2102" s="8">
        <f>A2102-A2101</f>
        <v>1.9675925927442606E-7</v>
      </c>
      <c r="C2102">
        <v>2101</v>
      </c>
      <c r="D2102" t="s">
        <v>198</v>
      </c>
      <c r="E2102" s="4" t="s">
        <v>354</v>
      </c>
      <c r="F2102" s="4" t="s">
        <v>884</v>
      </c>
      <c r="G2102">
        <v>2</v>
      </c>
    </row>
    <row r="2103" spans="1:7" x14ac:dyDescent="0.3">
      <c r="A2103" s="8">
        <v>0.41636576388888891</v>
      </c>
      <c r="B2103" s="8">
        <f>A2103-A2102</f>
        <v>1.1574074076925456E-7</v>
      </c>
      <c r="C2103">
        <v>2102</v>
      </c>
      <c r="D2103" t="s">
        <v>701</v>
      </c>
      <c r="E2103" s="4" t="s">
        <v>385</v>
      </c>
      <c r="F2103" s="4" t="s">
        <v>884</v>
      </c>
      <c r="G2103">
        <v>3</v>
      </c>
    </row>
    <row r="2104" spans="1:7" x14ac:dyDescent="0.3">
      <c r="A2104" s="8">
        <v>0.41636587962962962</v>
      </c>
      <c r="B2104" s="8">
        <f>A2104-A2103</f>
        <v>1.1574074071374341E-7</v>
      </c>
      <c r="C2104">
        <v>2103</v>
      </c>
      <c r="D2104" t="s">
        <v>439</v>
      </c>
      <c r="E2104" s="4" t="s">
        <v>201</v>
      </c>
      <c r="F2104" s="4" t="s">
        <v>905</v>
      </c>
      <c r="G2104">
        <v>2</v>
      </c>
    </row>
    <row r="2105" spans="1:7" x14ac:dyDescent="0.3">
      <c r="A2105" s="8">
        <v>0.41636600694444442</v>
      </c>
      <c r="B2105" s="8">
        <f>A2105-A2104</f>
        <v>1.2731481480177109E-7</v>
      </c>
      <c r="C2105">
        <v>2104</v>
      </c>
      <c r="D2105" t="s">
        <v>818</v>
      </c>
      <c r="E2105" s="4" t="s">
        <v>280</v>
      </c>
      <c r="F2105" s="4" t="s">
        <v>878</v>
      </c>
      <c r="G2105">
        <v>3</v>
      </c>
    </row>
    <row r="2106" spans="1:7" x14ac:dyDescent="0.3">
      <c r="A2106" s="8">
        <v>0.41636612268518519</v>
      </c>
      <c r="B2106" s="8">
        <f>A2106-A2105</f>
        <v>1.1574074076925456E-7</v>
      </c>
      <c r="C2106">
        <v>2105</v>
      </c>
      <c r="D2106" t="s">
        <v>460</v>
      </c>
      <c r="E2106" s="4" t="s">
        <v>201</v>
      </c>
      <c r="F2106" s="4" t="s">
        <v>878</v>
      </c>
      <c r="G2106">
        <v>2</v>
      </c>
    </row>
    <row r="2107" spans="1:7" x14ac:dyDescent="0.3">
      <c r="A2107" s="8">
        <v>0.41636623842592591</v>
      </c>
      <c r="B2107" s="8">
        <f>A2107-A2106</f>
        <v>1.1574074071374341E-7</v>
      </c>
      <c r="C2107">
        <v>2106</v>
      </c>
      <c r="D2107" t="s">
        <v>819</v>
      </c>
      <c r="E2107" s="4" t="s">
        <v>312</v>
      </c>
      <c r="F2107" s="4" t="s">
        <v>905</v>
      </c>
      <c r="G2107">
        <v>3</v>
      </c>
    </row>
    <row r="2108" spans="1:7" x14ac:dyDescent="0.3">
      <c r="A2108" s="8">
        <v>0.41636635416666667</v>
      </c>
      <c r="B2108" s="8">
        <f>A2108-A2107</f>
        <v>1.1574074076925456E-7</v>
      </c>
      <c r="C2108">
        <v>2107</v>
      </c>
      <c r="D2108" t="s">
        <v>352</v>
      </c>
      <c r="E2108" s="4" t="s">
        <v>391</v>
      </c>
      <c r="F2108" s="4" t="s">
        <v>884</v>
      </c>
      <c r="G2108">
        <v>2</v>
      </c>
    </row>
    <row r="2109" spans="1:7" x14ac:dyDescent="0.3">
      <c r="A2109" s="8">
        <v>0.41636646990740744</v>
      </c>
      <c r="B2109" s="8">
        <f>A2109-A2108</f>
        <v>1.1574074076925456E-7</v>
      </c>
      <c r="C2109">
        <v>2108</v>
      </c>
      <c r="D2109" t="s">
        <v>460</v>
      </c>
      <c r="E2109" s="4" t="s">
        <v>666</v>
      </c>
      <c r="F2109" s="4" t="s">
        <v>884</v>
      </c>
      <c r="G2109">
        <v>3</v>
      </c>
    </row>
    <row r="2110" spans="1:7" x14ac:dyDescent="0.3">
      <c r="A2110" s="8">
        <v>0.41636659722222219</v>
      </c>
      <c r="B2110" s="8">
        <f>A2110-A2109</f>
        <v>1.2731481474625994E-7</v>
      </c>
      <c r="C2110">
        <v>2109</v>
      </c>
      <c r="D2110" t="s">
        <v>460</v>
      </c>
      <c r="E2110" s="4" t="s">
        <v>338</v>
      </c>
      <c r="F2110" s="4" t="s">
        <v>884</v>
      </c>
      <c r="G2110">
        <v>2</v>
      </c>
    </row>
    <row r="2111" spans="1:7" x14ac:dyDescent="0.3">
      <c r="A2111" s="8">
        <v>0.41636671296296296</v>
      </c>
      <c r="B2111" s="8">
        <f>A2111-A2110</f>
        <v>1.1574074076925456E-7</v>
      </c>
      <c r="C2111">
        <v>2110</v>
      </c>
      <c r="D2111" t="s">
        <v>439</v>
      </c>
      <c r="E2111" s="4" t="s">
        <v>451</v>
      </c>
      <c r="F2111" s="4" t="s">
        <v>884</v>
      </c>
      <c r="G2111">
        <v>3</v>
      </c>
    </row>
    <row r="2112" spans="1:7" x14ac:dyDescent="0.3">
      <c r="A2112" s="8">
        <v>0.41636682870370367</v>
      </c>
      <c r="B2112" s="8">
        <f>A2112-A2111</f>
        <v>1.1574074071374341E-7</v>
      </c>
      <c r="C2112">
        <v>2111</v>
      </c>
      <c r="D2112" t="s">
        <v>352</v>
      </c>
      <c r="E2112" s="4" t="s">
        <v>235</v>
      </c>
      <c r="F2112" s="4" t="s">
        <v>884</v>
      </c>
      <c r="G2112">
        <v>2</v>
      </c>
    </row>
    <row r="2113" spans="1:7" x14ac:dyDescent="0.3">
      <c r="A2113" s="8">
        <v>0.41636694444444444</v>
      </c>
      <c r="B2113" s="8">
        <f>A2113-A2112</f>
        <v>1.1574074076925456E-7</v>
      </c>
      <c r="C2113">
        <v>2112</v>
      </c>
      <c r="D2113" t="s">
        <v>845</v>
      </c>
      <c r="E2113" s="4" t="s">
        <v>354</v>
      </c>
      <c r="F2113" s="4" t="s">
        <v>884</v>
      </c>
      <c r="G2113">
        <v>3</v>
      </c>
    </row>
    <row r="2114" spans="1:7" x14ac:dyDescent="0.3">
      <c r="A2114" s="8">
        <v>0.41636706018518521</v>
      </c>
      <c r="B2114" s="8">
        <f>A2114-A2113</f>
        <v>1.1574074076925456E-7</v>
      </c>
      <c r="C2114">
        <v>2113</v>
      </c>
      <c r="D2114" t="s">
        <v>352</v>
      </c>
      <c r="E2114" s="4" t="s">
        <v>354</v>
      </c>
      <c r="F2114" s="4" t="s">
        <v>884</v>
      </c>
      <c r="G2114">
        <v>2</v>
      </c>
    </row>
    <row r="2115" spans="1:7" x14ac:dyDescent="0.3">
      <c r="A2115" s="8">
        <v>0.41636717592592593</v>
      </c>
      <c r="B2115" s="8">
        <f>A2115-A2114</f>
        <v>1.1574074071374341E-7</v>
      </c>
      <c r="C2115">
        <v>2114</v>
      </c>
      <c r="D2115" t="s">
        <v>835</v>
      </c>
      <c r="E2115" s="4" t="s">
        <v>258</v>
      </c>
      <c r="F2115" s="4" t="s">
        <v>884</v>
      </c>
      <c r="G2115">
        <v>3</v>
      </c>
    </row>
    <row r="2116" spans="1:7" x14ac:dyDescent="0.3">
      <c r="A2116" s="8">
        <v>0.41636730324074073</v>
      </c>
      <c r="B2116" s="8">
        <f>A2116-A2115</f>
        <v>1.2731481480177109E-7</v>
      </c>
      <c r="C2116">
        <v>2115</v>
      </c>
      <c r="D2116" t="s">
        <v>352</v>
      </c>
      <c r="E2116" s="4" t="s">
        <v>280</v>
      </c>
      <c r="F2116" s="4" t="s">
        <v>884</v>
      </c>
      <c r="G2116">
        <v>2</v>
      </c>
    </row>
    <row r="2117" spans="1:7" x14ac:dyDescent="0.3">
      <c r="A2117" s="8">
        <v>0.4163674189814815</v>
      </c>
      <c r="B2117" s="8">
        <f>A2117-A2116</f>
        <v>1.1574074076925456E-7</v>
      </c>
      <c r="C2117">
        <v>2116</v>
      </c>
      <c r="D2117" t="s">
        <v>835</v>
      </c>
      <c r="E2117" s="4" t="s">
        <v>280</v>
      </c>
      <c r="F2117" s="4" t="s">
        <v>905</v>
      </c>
      <c r="G2117">
        <v>3</v>
      </c>
    </row>
    <row r="2118" spans="1:7" x14ac:dyDescent="0.3">
      <c r="A2118" s="8">
        <v>0.41636753472222221</v>
      </c>
      <c r="B2118" s="8">
        <f>A2118-A2117</f>
        <v>1.1574074071374341E-7</v>
      </c>
      <c r="C2118">
        <v>2117</v>
      </c>
      <c r="D2118" t="s">
        <v>807</v>
      </c>
      <c r="E2118" s="4" t="s">
        <v>256</v>
      </c>
      <c r="F2118" s="4" t="s">
        <v>905</v>
      </c>
      <c r="G2118">
        <v>2</v>
      </c>
    </row>
    <row r="2119" spans="1:7" x14ac:dyDescent="0.3">
      <c r="A2119" s="8">
        <v>0.41636763888888889</v>
      </c>
      <c r="B2119" s="8">
        <f>A2119-A2118</f>
        <v>1.0416666668122687E-7</v>
      </c>
      <c r="C2119">
        <v>2118</v>
      </c>
      <c r="D2119" t="s">
        <v>714</v>
      </c>
      <c r="E2119" s="4" t="s">
        <v>283</v>
      </c>
      <c r="F2119" s="4" t="s">
        <v>878</v>
      </c>
      <c r="G2119">
        <v>3</v>
      </c>
    </row>
    <row r="2120" spans="1:7" x14ac:dyDescent="0.3">
      <c r="A2120" s="8">
        <v>0.41636776620370369</v>
      </c>
      <c r="B2120" s="8">
        <f>A2120-A2119</f>
        <v>1.2731481480177109E-7</v>
      </c>
      <c r="C2120">
        <v>2119</v>
      </c>
      <c r="D2120" t="s">
        <v>439</v>
      </c>
      <c r="E2120" s="4" t="s">
        <v>201</v>
      </c>
      <c r="F2120" s="4" t="s">
        <v>878</v>
      </c>
      <c r="G2120">
        <v>2</v>
      </c>
    </row>
    <row r="2121" spans="1:7" x14ac:dyDescent="0.3">
      <c r="A2121" s="8">
        <v>0.41636788194444446</v>
      </c>
      <c r="B2121" s="8">
        <f>A2121-A2120</f>
        <v>1.1574074076925456E-7</v>
      </c>
      <c r="C2121">
        <v>2120</v>
      </c>
      <c r="D2121" t="s">
        <v>701</v>
      </c>
      <c r="E2121" s="4" t="s">
        <v>398</v>
      </c>
      <c r="F2121" s="4" t="s">
        <v>878</v>
      </c>
      <c r="G2121">
        <v>3</v>
      </c>
    </row>
    <row r="2122" spans="1:7" x14ac:dyDescent="0.3">
      <c r="A2122" s="8">
        <v>0.41636800925925926</v>
      </c>
      <c r="B2122" s="8">
        <f>A2122-A2121</f>
        <v>1.2731481480177109E-7</v>
      </c>
      <c r="C2122">
        <v>2121</v>
      </c>
      <c r="D2122" t="s">
        <v>462</v>
      </c>
      <c r="E2122" s="4" t="s">
        <v>269</v>
      </c>
      <c r="F2122" s="4" t="s">
        <v>878</v>
      </c>
      <c r="G2122">
        <v>2</v>
      </c>
    </row>
    <row r="2123" spans="1:7" x14ac:dyDescent="0.3">
      <c r="A2123" s="8">
        <v>0.41636812499999998</v>
      </c>
      <c r="B2123" s="8">
        <f>A2123-A2122</f>
        <v>1.1574074071374341E-7</v>
      </c>
      <c r="C2123">
        <v>2122</v>
      </c>
      <c r="D2123" t="s">
        <v>439</v>
      </c>
      <c r="E2123" s="4" t="s">
        <v>277</v>
      </c>
      <c r="F2123" s="4" t="s">
        <v>904</v>
      </c>
      <c r="G2123">
        <v>3</v>
      </c>
    </row>
    <row r="2124" spans="1:7" x14ac:dyDescent="0.3">
      <c r="A2124" s="8">
        <v>0.41636828703703704</v>
      </c>
      <c r="B2124" s="8">
        <f>A2124-A2123</f>
        <v>1.6203703706585415E-7</v>
      </c>
      <c r="C2124">
        <v>2123</v>
      </c>
      <c r="D2124" t="s">
        <v>352</v>
      </c>
      <c r="E2124" s="4" t="s">
        <v>860</v>
      </c>
      <c r="F2124" s="4" t="s">
        <v>904</v>
      </c>
      <c r="G2124">
        <v>2</v>
      </c>
    </row>
    <row r="2125" spans="1:7" x14ac:dyDescent="0.3">
      <c r="A2125" s="8">
        <v>0.41636835648148152</v>
      </c>
      <c r="B2125" s="8">
        <f>A2125-A2124</f>
        <v>6.9444444472654965E-8</v>
      </c>
      <c r="C2125">
        <v>2124</v>
      </c>
      <c r="D2125" t="s">
        <v>352</v>
      </c>
      <c r="E2125" s="4" t="s">
        <v>354</v>
      </c>
      <c r="F2125" s="4" t="s">
        <v>881</v>
      </c>
      <c r="G2125">
        <v>3</v>
      </c>
    </row>
    <row r="2126" spans="1:7" x14ac:dyDescent="0.3">
      <c r="A2126" s="8">
        <v>0.41636847222222223</v>
      </c>
      <c r="B2126" s="8">
        <f>A2126-A2125</f>
        <v>1.1574074071374341E-7</v>
      </c>
      <c r="C2126">
        <v>2125</v>
      </c>
      <c r="D2126" t="s">
        <v>352</v>
      </c>
      <c r="E2126" s="4" t="s">
        <v>283</v>
      </c>
      <c r="F2126" s="4" t="s">
        <v>881</v>
      </c>
      <c r="G2126">
        <v>2</v>
      </c>
    </row>
    <row r="2127" spans="1:7" x14ac:dyDescent="0.3">
      <c r="A2127" s="8">
        <v>0.416368587962963</v>
      </c>
      <c r="B2127" s="8">
        <f>A2127-A2126</f>
        <v>1.1574074076925456E-7</v>
      </c>
      <c r="C2127">
        <v>2126</v>
      </c>
      <c r="D2127" t="s">
        <v>352</v>
      </c>
      <c r="E2127" s="4" t="s">
        <v>256</v>
      </c>
      <c r="F2127" s="4" t="s">
        <v>881</v>
      </c>
      <c r="G2127">
        <v>3</v>
      </c>
    </row>
    <row r="2128" spans="1:7" x14ac:dyDescent="0.3">
      <c r="A2128" s="8">
        <v>0.41636881944444443</v>
      </c>
      <c r="B2128" s="8">
        <f>A2128-A2127</f>
        <v>2.3148148142748681E-7</v>
      </c>
      <c r="C2128">
        <v>2127</v>
      </c>
      <c r="D2128" t="s">
        <v>807</v>
      </c>
      <c r="E2128" s="4" t="s">
        <v>187</v>
      </c>
      <c r="F2128" s="4" t="s">
        <v>881</v>
      </c>
      <c r="G2128">
        <v>2</v>
      </c>
    </row>
    <row r="2129" spans="1:7" x14ac:dyDescent="0.3">
      <c r="A2129" s="8">
        <v>0.41636881944444443</v>
      </c>
      <c r="B2129" s="8">
        <f>A2129-A2128</f>
        <v>0</v>
      </c>
      <c r="C2129">
        <v>2128</v>
      </c>
      <c r="D2129" t="s">
        <v>460</v>
      </c>
      <c r="E2129" s="4" t="s">
        <v>252</v>
      </c>
      <c r="F2129" s="4" t="s">
        <v>881</v>
      </c>
      <c r="G2129">
        <v>3</v>
      </c>
    </row>
    <row r="2130" spans="1:7" x14ac:dyDescent="0.3">
      <c r="A2130" s="8">
        <v>0.41636894675925928</v>
      </c>
      <c r="B2130" s="8">
        <f>A2130-A2129</f>
        <v>1.2731481485728224E-7</v>
      </c>
      <c r="C2130">
        <v>2129</v>
      </c>
      <c r="D2130" t="s">
        <v>454</v>
      </c>
      <c r="E2130" s="4" t="s">
        <v>338</v>
      </c>
      <c r="F2130" s="4" t="s">
        <v>881</v>
      </c>
      <c r="G2130">
        <v>2</v>
      </c>
    </row>
    <row r="2131" spans="1:7" x14ac:dyDescent="0.3">
      <c r="A2131" s="8">
        <v>0.4163690625</v>
      </c>
      <c r="B2131" s="8">
        <f>A2131-A2130</f>
        <v>1.1574074071374341E-7</v>
      </c>
      <c r="C2131">
        <v>2130</v>
      </c>
      <c r="D2131" t="s">
        <v>352</v>
      </c>
      <c r="E2131" s="4" t="s">
        <v>398</v>
      </c>
      <c r="F2131" s="4" t="s">
        <v>904</v>
      </c>
      <c r="G2131">
        <v>3</v>
      </c>
    </row>
    <row r="2132" spans="1:7" x14ac:dyDescent="0.3">
      <c r="A2132" s="8">
        <v>0.41636929398148154</v>
      </c>
      <c r="B2132" s="8">
        <f>A2132-A2131</f>
        <v>2.3148148153850912E-7</v>
      </c>
      <c r="C2132">
        <v>2131</v>
      </c>
      <c r="D2132" t="s">
        <v>460</v>
      </c>
      <c r="E2132" s="4" t="s">
        <v>235</v>
      </c>
      <c r="F2132" s="4" t="s">
        <v>904</v>
      </c>
      <c r="G2132">
        <v>2</v>
      </c>
    </row>
    <row r="2133" spans="1:7" x14ac:dyDescent="0.3">
      <c r="A2133" s="8">
        <v>0.41636940972222219</v>
      </c>
      <c r="B2133" s="8">
        <f>A2133-A2132</f>
        <v>1.1574074065823226E-7</v>
      </c>
      <c r="C2133">
        <v>2132</v>
      </c>
      <c r="D2133" t="s">
        <v>412</v>
      </c>
      <c r="E2133" s="4" t="s">
        <v>451</v>
      </c>
      <c r="F2133" s="4" t="s">
        <v>878</v>
      </c>
      <c r="G2133">
        <v>3</v>
      </c>
    </row>
    <row r="2134" spans="1:7" x14ac:dyDescent="0.3">
      <c r="A2134" s="8">
        <v>0.41636952546296296</v>
      </c>
      <c r="B2134" s="8">
        <f>A2134-A2133</f>
        <v>1.1574074076925456E-7</v>
      </c>
      <c r="C2134">
        <v>2133</v>
      </c>
      <c r="D2134" t="s">
        <v>845</v>
      </c>
      <c r="E2134" s="4" t="s">
        <v>338</v>
      </c>
      <c r="F2134" s="4" t="s">
        <v>878</v>
      </c>
      <c r="G2134">
        <v>2</v>
      </c>
    </row>
    <row r="2135" spans="1:7" x14ac:dyDescent="0.3">
      <c r="A2135" s="8">
        <v>0.41636964120370368</v>
      </c>
      <c r="B2135" s="8">
        <f>A2135-A2134</f>
        <v>1.1574074071374341E-7</v>
      </c>
      <c r="C2135">
        <v>2134</v>
      </c>
      <c r="D2135" t="s">
        <v>439</v>
      </c>
      <c r="E2135" s="4" t="s">
        <v>277</v>
      </c>
      <c r="F2135" s="4" t="s">
        <v>878</v>
      </c>
      <c r="G2135">
        <v>3</v>
      </c>
    </row>
    <row r="2136" spans="1:7" x14ac:dyDescent="0.3">
      <c r="A2136" s="8">
        <v>0.41636976851851853</v>
      </c>
      <c r="B2136" s="8">
        <f>A2136-A2135</f>
        <v>1.2731481485728224E-7</v>
      </c>
      <c r="C2136">
        <v>2135</v>
      </c>
      <c r="D2136" t="s">
        <v>462</v>
      </c>
      <c r="E2136" s="4" t="s">
        <v>277</v>
      </c>
      <c r="F2136" s="4" t="s">
        <v>878</v>
      </c>
      <c r="G2136">
        <v>2</v>
      </c>
    </row>
    <row r="2137" spans="1:7" x14ac:dyDescent="0.3">
      <c r="A2137" s="8">
        <v>0.4163698842592593</v>
      </c>
      <c r="B2137" s="8">
        <f>A2137-A2136</f>
        <v>1.1574074076925456E-7</v>
      </c>
      <c r="C2137">
        <v>2136</v>
      </c>
      <c r="D2137" t="s">
        <v>352</v>
      </c>
      <c r="E2137" s="4" t="s">
        <v>385</v>
      </c>
      <c r="F2137" s="4" t="s">
        <v>878</v>
      </c>
      <c r="G2137">
        <v>3</v>
      </c>
    </row>
    <row r="2138" spans="1:7" x14ac:dyDescent="0.3">
      <c r="A2138" s="8">
        <v>0.41636999999999996</v>
      </c>
      <c r="B2138" s="8">
        <f>A2138-A2137</f>
        <v>1.1574074065823226E-7</v>
      </c>
      <c r="C2138">
        <v>2137</v>
      </c>
      <c r="D2138" t="s">
        <v>714</v>
      </c>
      <c r="E2138" s="4" t="s">
        <v>312</v>
      </c>
      <c r="F2138" s="4" t="s">
        <v>904</v>
      </c>
      <c r="G2138">
        <v>2</v>
      </c>
    </row>
    <row r="2139" spans="1:7" x14ac:dyDescent="0.3">
      <c r="A2139" s="8">
        <v>0.41637012731481482</v>
      </c>
      <c r="B2139" s="8">
        <f>A2139-A2138</f>
        <v>1.2731481485728224E-7</v>
      </c>
      <c r="C2139">
        <v>2138</v>
      </c>
      <c r="D2139" t="s">
        <v>462</v>
      </c>
      <c r="E2139" s="4" t="s">
        <v>406</v>
      </c>
      <c r="F2139" s="4" t="s">
        <v>904</v>
      </c>
      <c r="G2139">
        <v>3</v>
      </c>
    </row>
    <row r="2140" spans="1:7" x14ac:dyDescent="0.3">
      <c r="A2140" s="8">
        <v>0.41637024305555559</v>
      </c>
      <c r="B2140" s="8">
        <f>A2140-A2139</f>
        <v>1.1574074076925456E-7</v>
      </c>
      <c r="C2140">
        <v>2139</v>
      </c>
      <c r="D2140" t="s">
        <v>824</v>
      </c>
      <c r="E2140" s="4" t="s">
        <v>385</v>
      </c>
      <c r="F2140" s="4" t="s">
        <v>904</v>
      </c>
      <c r="G2140">
        <v>2</v>
      </c>
    </row>
    <row r="2141" spans="1:7" x14ac:dyDescent="0.3">
      <c r="A2141" s="8">
        <v>0.41637034722222221</v>
      </c>
      <c r="B2141" s="8">
        <f>A2141-A2140</f>
        <v>1.0416666662571572E-7</v>
      </c>
      <c r="C2141">
        <v>2140</v>
      </c>
      <c r="D2141" t="s">
        <v>439</v>
      </c>
      <c r="E2141" s="4" t="s">
        <v>834</v>
      </c>
      <c r="F2141" s="4" t="s">
        <v>881</v>
      </c>
      <c r="G2141">
        <v>3</v>
      </c>
    </row>
    <row r="2142" spans="1:7" x14ac:dyDescent="0.3">
      <c r="A2142" s="8">
        <v>0.41637047453703707</v>
      </c>
      <c r="B2142" s="8">
        <f>A2142-A2141</f>
        <v>1.2731481485728224E-7</v>
      </c>
      <c r="C2142">
        <v>2141</v>
      </c>
      <c r="D2142" t="s">
        <v>439</v>
      </c>
      <c r="E2142" s="4" t="s">
        <v>338</v>
      </c>
      <c r="F2142" s="4" t="s">
        <v>881</v>
      </c>
      <c r="G2142">
        <v>2</v>
      </c>
    </row>
    <row r="2143" spans="1:7" x14ac:dyDescent="0.3">
      <c r="A2143" s="8">
        <v>0.41637059027777773</v>
      </c>
      <c r="B2143" s="8">
        <f>A2143-A2142</f>
        <v>1.1574074065823226E-7</v>
      </c>
      <c r="C2143">
        <v>2142</v>
      </c>
      <c r="D2143" t="s">
        <v>798</v>
      </c>
      <c r="E2143" s="4" t="s">
        <v>919</v>
      </c>
      <c r="F2143" s="4" t="s">
        <v>881</v>
      </c>
      <c r="G2143">
        <v>3</v>
      </c>
    </row>
    <row r="2144" spans="1:7" x14ac:dyDescent="0.3">
      <c r="A2144" s="8">
        <v>0.4163707060185185</v>
      </c>
      <c r="B2144" s="8">
        <f>A2144-A2143</f>
        <v>1.1574074076925456E-7</v>
      </c>
      <c r="C2144">
        <v>2143</v>
      </c>
      <c r="D2144" t="s">
        <v>198</v>
      </c>
      <c r="E2144" s="4" t="s">
        <v>263</v>
      </c>
      <c r="F2144" s="4" t="s">
        <v>881</v>
      </c>
      <c r="G2144">
        <v>2</v>
      </c>
    </row>
    <row r="2145" spans="1:7" x14ac:dyDescent="0.3">
      <c r="A2145" s="8">
        <v>0.41637082175925927</v>
      </c>
      <c r="B2145" s="8">
        <f>A2145-A2144</f>
        <v>1.1574074076925456E-7</v>
      </c>
      <c r="C2145">
        <v>2144</v>
      </c>
      <c r="D2145" t="s">
        <v>352</v>
      </c>
      <c r="E2145" s="4" t="s">
        <v>370</v>
      </c>
      <c r="F2145" s="4" t="s">
        <v>881</v>
      </c>
      <c r="G2145">
        <v>3</v>
      </c>
    </row>
    <row r="2146" spans="1:7" x14ac:dyDescent="0.3">
      <c r="A2146" s="8">
        <v>0.41637093749999998</v>
      </c>
      <c r="B2146" s="8">
        <f>A2146-A2145</f>
        <v>1.1574074071374341E-7</v>
      </c>
      <c r="C2146">
        <v>2145</v>
      </c>
      <c r="D2146" t="s">
        <v>807</v>
      </c>
      <c r="E2146" s="4" t="s">
        <v>201</v>
      </c>
      <c r="F2146" s="4" t="s">
        <v>881</v>
      </c>
      <c r="G2146">
        <v>2</v>
      </c>
    </row>
    <row r="2147" spans="1:7" x14ac:dyDescent="0.3">
      <c r="A2147" s="8">
        <v>0.41637109953703705</v>
      </c>
      <c r="B2147" s="8">
        <f>A2147-A2146</f>
        <v>1.6203703706585415E-7</v>
      </c>
      <c r="C2147">
        <v>2146</v>
      </c>
      <c r="D2147" t="s">
        <v>807</v>
      </c>
      <c r="E2147" s="4" t="s">
        <v>269</v>
      </c>
      <c r="F2147" s="4" t="s">
        <v>920</v>
      </c>
      <c r="G2147">
        <v>3</v>
      </c>
    </row>
    <row r="2148" spans="1:7" x14ac:dyDescent="0.3">
      <c r="A2148" s="8">
        <v>0.41637116898148147</v>
      </c>
      <c r="B2148" s="8">
        <f>A2148-A2147</f>
        <v>6.9444444417143814E-8</v>
      </c>
      <c r="C2148">
        <v>2147</v>
      </c>
      <c r="D2148" t="s">
        <v>807</v>
      </c>
      <c r="E2148" s="4" t="s">
        <v>280</v>
      </c>
      <c r="F2148" s="4" t="s">
        <v>881</v>
      </c>
      <c r="G2148">
        <v>2</v>
      </c>
    </row>
    <row r="2149" spans="1:7" x14ac:dyDescent="0.3">
      <c r="A2149" s="8">
        <v>0.41637129629629627</v>
      </c>
      <c r="B2149" s="8">
        <f>A2149-A2148</f>
        <v>1.2731481480177109E-7</v>
      </c>
      <c r="C2149">
        <v>2148</v>
      </c>
      <c r="D2149" t="s">
        <v>714</v>
      </c>
      <c r="E2149" s="4" t="s">
        <v>423</v>
      </c>
      <c r="F2149" s="4" t="s">
        <v>880</v>
      </c>
      <c r="G2149">
        <v>3</v>
      </c>
    </row>
    <row r="2150" spans="1:7" x14ac:dyDescent="0.3">
      <c r="A2150" s="8">
        <v>0.41637141203703704</v>
      </c>
      <c r="B2150" s="8">
        <f>A2150-A2149</f>
        <v>1.1574074076925456E-7</v>
      </c>
      <c r="C2150">
        <v>2149</v>
      </c>
      <c r="D2150" t="s">
        <v>352</v>
      </c>
      <c r="E2150" s="4" t="s">
        <v>206</v>
      </c>
      <c r="F2150" s="4" t="s">
        <v>881</v>
      </c>
      <c r="G2150">
        <v>2</v>
      </c>
    </row>
    <row r="2151" spans="1:7" x14ac:dyDescent="0.3">
      <c r="A2151" s="8">
        <v>0.41637153935185184</v>
      </c>
      <c r="B2151" s="8">
        <f>A2151-A2150</f>
        <v>1.2731481480177109E-7</v>
      </c>
      <c r="C2151">
        <v>2150</v>
      </c>
      <c r="D2151" t="s">
        <v>460</v>
      </c>
      <c r="E2151" s="4" t="s">
        <v>274</v>
      </c>
      <c r="F2151" s="4" t="s">
        <v>880</v>
      </c>
      <c r="G2151">
        <v>3</v>
      </c>
    </row>
    <row r="2152" spans="1:7" x14ac:dyDescent="0.3">
      <c r="A2152" s="8">
        <v>0.41637164351851852</v>
      </c>
      <c r="B2152" s="8">
        <f>A2152-A2151</f>
        <v>1.0416666668122687E-7</v>
      </c>
      <c r="C2152">
        <v>2151</v>
      </c>
      <c r="D2152" t="s">
        <v>352</v>
      </c>
      <c r="E2152" s="4" t="s">
        <v>206</v>
      </c>
      <c r="F2152" s="4" t="s">
        <v>880</v>
      </c>
      <c r="G2152">
        <v>2</v>
      </c>
    </row>
    <row r="2153" spans="1:7" x14ac:dyDescent="0.3">
      <c r="A2153" s="8">
        <v>0.41637177083333338</v>
      </c>
      <c r="B2153" s="8">
        <f>A2153-A2152</f>
        <v>1.2731481485728224E-7</v>
      </c>
      <c r="C2153">
        <v>2152</v>
      </c>
      <c r="D2153" t="s">
        <v>439</v>
      </c>
      <c r="E2153" s="4" t="s">
        <v>256</v>
      </c>
      <c r="F2153" s="4" t="s">
        <v>920</v>
      </c>
      <c r="G2153">
        <v>3</v>
      </c>
    </row>
    <row r="2154" spans="1:7" x14ac:dyDescent="0.3">
      <c r="A2154" s="8">
        <v>0.41637188657407403</v>
      </c>
      <c r="B2154" s="8">
        <f>A2154-A2153</f>
        <v>1.1574074065823226E-7</v>
      </c>
      <c r="C2154">
        <v>2153</v>
      </c>
      <c r="D2154" t="s">
        <v>462</v>
      </c>
      <c r="E2154" s="4" t="s">
        <v>235</v>
      </c>
      <c r="F2154" s="4" t="s">
        <v>881</v>
      </c>
      <c r="G2154">
        <v>2</v>
      </c>
    </row>
    <row r="2155" spans="1:7" x14ac:dyDescent="0.3">
      <c r="A2155" s="8">
        <v>0.4163720023148148</v>
      </c>
      <c r="B2155" s="8">
        <f>A2155-A2154</f>
        <v>1.1574074076925456E-7</v>
      </c>
      <c r="C2155">
        <v>2154</v>
      </c>
      <c r="D2155" t="s">
        <v>462</v>
      </c>
      <c r="E2155" s="4" t="s">
        <v>235</v>
      </c>
      <c r="F2155" s="4" t="s">
        <v>920</v>
      </c>
      <c r="G2155">
        <v>3</v>
      </c>
    </row>
    <row r="2156" spans="1:7" x14ac:dyDescent="0.3">
      <c r="A2156" s="8">
        <v>0.41637211805555557</v>
      </c>
      <c r="B2156" s="8">
        <f>A2156-A2155</f>
        <v>1.1574074076925456E-7</v>
      </c>
      <c r="C2156">
        <v>2155</v>
      </c>
      <c r="D2156" t="s">
        <v>352</v>
      </c>
      <c r="E2156" s="4" t="s">
        <v>283</v>
      </c>
      <c r="F2156" s="4" t="s">
        <v>880</v>
      </c>
      <c r="G2156">
        <v>2</v>
      </c>
    </row>
    <row r="2157" spans="1:7" x14ac:dyDescent="0.3">
      <c r="A2157" s="8">
        <v>0.41637225694444441</v>
      </c>
      <c r="B2157" s="8">
        <f>A2157-A2156</f>
        <v>1.3888888883428763E-7</v>
      </c>
      <c r="C2157">
        <v>2156</v>
      </c>
      <c r="D2157" t="s">
        <v>439</v>
      </c>
      <c r="E2157" s="4" t="s">
        <v>206</v>
      </c>
      <c r="F2157" s="4" t="s">
        <v>880</v>
      </c>
      <c r="G2157">
        <v>3</v>
      </c>
    </row>
    <row r="2158" spans="1:7" x14ac:dyDescent="0.3">
      <c r="A2158" s="8">
        <v>0.41637234953703706</v>
      </c>
      <c r="B2158" s="8">
        <f>A2158-A2157</f>
        <v>9.2592592648710337E-8</v>
      </c>
      <c r="C2158">
        <v>2157</v>
      </c>
      <c r="D2158" t="s">
        <v>412</v>
      </c>
      <c r="E2158" s="4" t="s">
        <v>194</v>
      </c>
      <c r="F2158" s="4" t="s">
        <v>880</v>
      </c>
      <c r="G2158">
        <v>2</v>
      </c>
    </row>
    <row r="2159" spans="1:7" x14ac:dyDescent="0.3">
      <c r="A2159" s="8">
        <v>0.4163724768518518</v>
      </c>
      <c r="B2159" s="8">
        <f>A2159-A2158</f>
        <v>1.2731481474625994E-7</v>
      </c>
      <c r="C2159">
        <v>2158</v>
      </c>
      <c r="D2159" t="s">
        <v>807</v>
      </c>
      <c r="E2159" s="4" t="s">
        <v>398</v>
      </c>
      <c r="F2159" s="4" t="s">
        <v>880</v>
      </c>
      <c r="G2159">
        <v>3</v>
      </c>
    </row>
    <row r="2160" spans="1:7" x14ac:dyDescent="0.3">
      <c r="A2160" s="8">
        <v>0.41637259259259257</v>
      </c>
      <c r="B2160" s="8">
        <f>A2160-A2159</f>
        <v>1.1574074076925456E-7</v>
      </c>
      <c r="C2160">
        <v>2159</v>
      </c>
      <c r="D2160" t="s">
        <v>824</v>
      </c>
      <c r="E2160" s="4" t="s">
        <v>362</v>
      </c>
      <c r="F2160" s="4" t="s">
        <v>880</v>
      </c>
      <c r="G2160">
        <v>3</v>
      </c>
    </row>
    <row r="2161" spans="1:7" x14ac:dyDescent="0.3">
      <c r="A2161" s="8">
        <v>0.41637270833333334</v>
      </c>
      <c r="B2161" s="8">
        <f>A2161-A2160</f>
        <v>1.1574074076925456E-7</v>
      </c>
      <c r="C2161">
        <v>2160</v>
      </c>
      <c r="D2161" t="s">
        <v>845</v>
      </c>
      <c r="E2161" s="4" t="s">
        <v>280</v>
      </c>
      <c r="F2161" s="4" t="s">
        <v>880</v>
      </c>
      <c r="G2161">
        <v>3</v>
      </c>
    </row>
    <row r="2162" spans="1:7" x14ac:dyDescent="0.3">
      <c r="A2162" s="8">
        <v>0.41637293981481482</v>
      </c>
      <c r="B2162" s="8">
        <f>A2162-A2161</f>
        <v>2.3148148148299796E-7</v>
      </c>
      <c r="C2162">
        <v>2161</v>
      </c>
      <c r="D2162" t="s">
        <v>352</v>
      </c>
      <c r="E2162" s="4" t="s">
        <v>516</v>
      </c>
      <c r="F2162" s="4" t="s">
        <v>880</v>
      </c>
      <c r="G2162">
        <v>2</v>
      </c>
    </row>
    <row r="2163" spans="1:7" x14ac:dyDescent="0.3">
      <c r="A2163" s="8">
        <v>0.41637305555555554</v>
      </c>
      <c r="B2163" s="8">
        <f>A2163-A2162</f>
        <v>1.1574074071374341E-7</v>
      </c>
      <c r="C2163">
        <v>2162</v>
      </c>
      <c r="D2163" t="s">
        <v>178</v>
      </c>
      <c r="E2163" s="4" t="s">
        <v>464</v>
      </c>
      <c r="F2163" s="4" t="s">
        <v>880</v>
      </c>
      <c r="G2163">
        <v>3</v>
      </c>
    </row>
    <row r="2164" spans="1:7" x14ac:dyDescent="0.3">
      <c r="A2164" s="8">
        <v>0.41637317129629631</v>
      </c>
      <c r="B2164" s="8">
        <f>A2164-A2163</f>
        <v>1.1574074076925456E-7</v>
      </c>
      <c r="C2164">
        <v>2163</v>
      </c>
      <c r="D2164" t="s">
        <v>845</v>
      </c>
      <c r="E2164" s="4" t="s">
        <v>359</v>
      </c>
      <c r="F2164" s="4" t="s">
        <v>920</v>
      </c>
      <c r="G2164">
        <v>2</v>
      </c>
    </row>
    <row r="2165" spans="1:7" x14ac:dyDescent="0.3">
      <c r="A2165" s="8">
        <v>0.41637328703703708</v>
      </c>
      <c r="B2165" s="8">
        <f>A2165-A2164</f>
        <v>1.1574074076925456E-7</v>
      </c>
      <c r="C2165">
        <v>2164</v>
      </c>
      <c r="D2165" t="s">
        <v>439</v>
      </c>
      <c r="E2165" s="4" t="s">
        <v>834</v>
      </c>
      <c r="F2165" s="4" t="s">
        <v>881</v>
      </c>
      <c r="G2165">
        <v>3</v>
      </c>
    </row>
    <row r="2166" spans="1:7" x14ac:dyDescent="0.3">
      <c r="A2166" s="8">
        <v>0.41637341435185182</v>
      </c>
      <c r="B2166" s="8">
        <f>A2166-A2165</f>
        <v>1.2731481474625994E-7</v>
      </c>
      <c r="C2166">
        <v>2165</v>
      </c>
      <c r="D2166" t="s">
        <v>352</v>
      </c>
      <c r="E2166" s="4" t="s">
        <v>398</v>
      </c>
      <c r="F2166" s="4" t="s">
        <v>881</v>
      </c>
      <c r="G2166">
        <v>2</v>
      </c>
    </row>
    <row r="2167" spans="1:7" x14ac:dyDescent="0.3">
      <c r="A2167" s="8">
        <v>0.41637353009259259</v>
      </c>
      <c r="B2167" s="8">
        <f>A2167-A2166</f>
        <v>1.1574074076925456E-7</v>
      </c>
      <c r="C2167">
        <v>2166</v>
      </c>
      <c r="D2167" t="s">
        <v>454</v>
      </c>
      <c r="E2167" s="4" t="s">
        <v>201</v>
      </c>
      <c r="F2167" s="4" t="s">
        <v>881</v>
      </c>
      <c r="G2167">
        <v>3</v>
      </c>
    </row>
    <row r="2168" spans="1:7" x14ac:dyDescent="0.3">
      <c r="A2168" s="8">
        <v>0.41637364583333336</v>
      </c>
      <c r="B2168" s="8">
        <f>A2168-A2167</f>
        <v>1.1574074076925456E-7</v>
      </c>
      <c r="C2168">
        <v>2167</v>
      </c>
      <c r="D2168" t="s">
        <v>439</v>
      </c>
      <c r="E2168" s="4" t="s">
        <v>256</v>
      </c>
      <c r="F2168" s="4" t="s">
        <v>881</v>
      </c>
      <c r="G2168">
        <v>2</v>
      </c>
    </row>
    <row r="2169" spans="1:7" x14ac:dyDescent="0.3">
      <c r="A2169" s="8">
        <v>0.41637376157407407</v>
      </c>
      <c r="B2169" s="8">
        <f>A2169-A2168</f>
        <v>1.1574074071374341E-7</v>
      </c>
      <c r="C2169">
        <v>2168</v>
      </c>
      <c r="D2169" t="s">
        <v>807</v>
      </c>
      <c r="E2169" s="4" t="s">
        <v>181</v>
      </c>
      <c r="F2169" s="4" t="s">
        <v>881</v>
      </c>
      <c r="G2169">
        <v>3</v>
      </c>
    </row>
    <row r="2170" spans="1:7" x14ac:dyDescent="0.3">
      <c r="A2170" s="8">
        <v>0.41637387731481484</v>
      </c>
      <c r="B2170" s="8">
        <f>A2170-A2169</f>
        <v>1.1574074076925456E-7</v>
      </c>
      <c r="C2170">
        <v>2169</v>
      </c>
      <c r="D2170" t="s">
        <v>439</v>
      </c>
      <c r="E2170" s="4" t="s">
        <v>181</v>
      </c>
      <c r="F2170" s="4" t="s">
        <v>881</v>
      </c>
      <c r="G2170">
        <v>2</v>
      </c>
    </row>
    <row r="2171" spans="1:7" x14ac:dyDescent="0.3">
      <c r="A2171" s="8">
        <v>0.41637400462962965</v>
      </c>
      <c r="B2171" s="8">
        <f>A2171-A2170</f>
        <v>1.2731481480177109E-7</v>
      </c>
      <c r="C2171">
        <v>2170</v>
      </c>
      <c r="D2171" t="s">
        <v>835</v>
      </c>
      <c r="E2171" s="4" t="s">
        <v>269</v>
      </c>
      <c r="F2171" s="4" t="s">
        <v>881</v>
      </c>
      <c r="G2171">
        <v>3</v>
      </c>
    </row>
    <row r="2172" spans="1:7" x14ac:dyDescent="0.3">
      <c r="A2172" s="8">
        <v>0.41637412037037036</v>
      </c>
      <c r="B2172" s="8">
        <f>A2172-A2171</f>
        <v>1.1574074071374341E-7</v>
      </c>
      <c r="C2172">
        <v>2171</v>
      </c>
      <c r="D2172" t="s">
        <v>798</v>
      </c>
      <c r="E2172" s="4" t="s">
        <v>194</v>
      </c>
      <c r="F2172" s="4" t="s">
        <v>881</v>
      </c>
      <c r="G2172">
        <v>2</v>
      </c>
    </row>
    <row r="2173" spans="1:7" x14ac:dyDescent="0.3">
      <c r="A2173" s="8">
        <v>0.41637423611111113</v>
      </c>
      <c r="B2173" s="8">
        <f>A2173-A2172</f>
        <v>1.1574074076925456E-7</v>
      </c>
      <c r="C2173">
        <v>2172</v>
      </c>
      <c r="D2173" t="s">
        <v>807</v>
      </c>
      <c r="E2173" s="4" t="s">
        <v>288</v>
      </c>
      <c r="F2173" s="4" t="s">
        <v>880</v>
      </c>
      <c r="G2173">
        <v>3</v>
      </c>
    </row>
    <row r="2174" spans="1:7" x14ac:dyDescent="0.3">
      <c r="A2174" s="8">
        <v>0.41637436342592588</v>
      </c>
      <c r="B2174" s="8">
        <f>A2174-A2173</f>
        <v>1.2731481474625994E-7</v>
      </c>
      <c r="C2174">
        <v>2173</v>
      </c>
      <c r="D2174" t="s">
        <v>439</v>
      </c>
      <c r="E2174" s="4" t="s">
        <v>277</v>
      </c>
      <c r="F2174" s="4" t="s">
        <v>880</v>
      </c>
      <c r="G2174">
        <v>2</v>
      </c>
    </row>
    <row r="2175" spans="1:7" x14ac:dyDescent="0.3">
      <c r="A2175" s="8">
        <v>0.41637446759259261</v>
      </c>
      <c r="B2175" s="8">
        <f>A2175-A2174</f>
        <v>1.0416666673673802E-7</v>
      </c>
      <c r="C2175">
        <v>2174</v>
      </c>
      <c r="D2175" t="s">
        <v>352</v>
      </c>
      <c r="E2175" s="4" t="s">
        <v>370</v>
      </c>
      <c r="F2175" s="4" t="s">
        <v>920</v>
      </c>
      <c r="G2175">
        <v>3</v>
      </c>
    </row>
    <row r="2176" spans="1:7" x14ac:dyDescent="0.3">
      <c r="A2176" s="8">
        <v>0.41637458333333338</v>
      </c>
      <c r="B2176" s="8">
        <f>A2176-A2175</f>
        <v>1.1574074076925456E-7</v>
      </c>
      <c r="C2176">
        <v>2175</v>
      </c>
      <c r="D2176" t="s">
        <v>352</v>
      </c>
      <c r="E2176" s="4" t="s">
        <v>799</v>
      </c>
      <c r="F2176" s="4" t="s">
        <v>880</v>
      </c>
      <c r="G2176">
        <v>2</v>
      </c>
    </row>
    <row r="2177" spans="1:7" x14ac:dyDescent="0.3">
      <c r="A2177" s="8">
        <v>0.41637469907407404</v>
      </c>
      <c r="B2177" s="8">
        <f>A2177-A2176</f>
        <v>1.1574074065823226E-7</v>
      </c>
      <c r="C2177">
        <v>2176</v>
      </c>
      <c r="D2177" t="s">
        <v>352</v>
      </c>
      <c r="E2177" s="4" t="s">
        <v>206</v>
      </c>
      <c r="F2177" s="4" t="s">
        <v>880</v>
      </c>
      <c r="G2177">
        <v>3</v>
      </c>
    </row>
    <row r="2178" spans="1:7" x14ac:dyDescent="0.3">
      <c r="A2178" s="8">
        <v>0.41637483796296298</v>
      </c>
      <c r="B2178" s="8">
        <f>A2178-A2177</f>
        <v>1.3888888894530993E-7</v>
      </c>
      <c r="C2178">
        <v>2177</v>
      </c>
      <c r="D2178" t="s">
        <v>835</v>
      </c>
      <c r="E2178" s="4" t="s">
        <v>280</v>
      </c>
      <c r="F2178" s="4" t="s">
        <v>880</v>
      </c>
      <c r="G2178">
        <v>3</v>
      </c>
    </row>
    <row r="2179" spans="1:7" x14ac:dyDescent="0.3">
      <c r="A2179" s="8">
        <v>0.41637494212962967</v>
      </c>
      <c r="B2179" s="8">
        <f>A2179-A2178</f>
        <v>1.0416666668122687E-7</v>
      </c>
      <c r="C2179">
        <v>2178</v>
      </c>
      <c r="D2179" t="s">
        <v>439</v>
      </c>
      <c r="E2179" s="4" t="s">
        <v>359</v>
      </c>
      <c r="F2179" s="4" t="s">
        <v>880</v>
      </c>
      <c r="G2179">
        <v>3</v>
      </c>
    </row>
    <row r="2180" spans="1:7" x14ac:dyDescent="0.3">
      <c r="A2180" s="8">
        <v>0.41637505787037038</v>
      </c>
      <c r="B2180" s="8">
        <f>A2180-A2179</f>
        <v>1.1574074071374341E-7</v>
      </c>
      <c r="C2180">
        <v>2179</v>
      </c>
      <c r="D2180" t="s">
        <v>462</v>
      </c>
      <c r="E2180" s="4" t="s">
        <v>256</v>
      </c>
      <c r="F2180" s="4" t="s">
        <v>880</v>
      </c>
      <c r="G2180">
        <v>2</v>
      </c>
    </row>
    <row r="2181" spans="1:7" x14ac:dyDescent="0.3">
      <c r="A2181" s="8">
        <v>0.41637517361111115</v>
      </c>
      <c r="B2181" s="8">
        <f>A2181-A2180</f>
        <v>1.1574074076925456E-7</v>
      </c>
      <c r="C2181">
        <v>2180</v>
      </c>
      <c r="D2181" t="s">
        <v>439</v>
      </c>
      <c r="E2181" s="4" t="s">
        <v>354</v>
      </c>
      <c r="F2181" s="4" t="s">
        <v>880</v>
      </c>
      <c r="G2181">
        <v>3</v>
      </c>
    </row>
    <row r="2182" spans="1:7" x14ac:dyDescent="0.3">
      <c r="A2182" s="8">
        <v>0.41637528935185181</v>
      </c>
      <c r="B2182" s="8">
        <f>A2182-A2181</f>
        <v>1.1574074065823226E-7</v>
      </c>
      <c r="C2182">
        <v>2181</v>
      </c>
      <c r="D2182" t="s">
        <v>352</v>
      </c>
      <c r="E2182" s="4" t="s">
        <v>283</v>
      </c>
      <c r="F2182" s="4" t="s">
        <v>880</v>
      </c>
      <c r="G2182">
        <v>2</v>
      </c>
    </row>
    <row r="2183" spans="1:7" x14ac:dyDescent="0.3">
      <c r="A2183" s="8">
        <v>0.41637540509259258</v>
      </c>
      <c r="B2183" s="8">
        <f>A2183-A2182</f>
        <v>1.1574074076925456E-7</v>
      </c>
      <c r="C2183">
        <v>2182</v>
      </c>
      <c r="D2183" t="s">
        <v>462</v>
      </c>
      <c r="E2183" s="4" t="s">
        <v>194</v>
      </c>
      <c r="F2183" s="4" t="s">
        <v>880</v>
      </c>
      <c r="G2183">
        <v>3</v>
      </c>
    </row>
    <row r="2184" spans="1:7" x14ac:dyDescent="0.3">
      <c r="A2184" s="8">
        <v>0.41637553240740743</v>
      </c>
      <c r="B2184" s="8">
        <f>A2184-A2183</f>
        <v>1.2731481485728224E-7</v>
      </c>
      <c r="C2184">
        <v>2183</v>
      </c>
      <c r="D2184" t="s">
        <v>352</v>
      </c>
      <c r="E2184" s="4" t="s">
        <v>333</v>
      </c>
      <c r="F2184" s="4" t="s">
        <v>880</v>
      </c>
      <c r="G2184">
        <v>3</v>
      </c>
    </row>
    <row r="2185" spans="1:7" x14ac:dyDescent="0.3">
      <c r="A2185" s="8">
        <v>0.41637564814814815</v>
      </c>
      <c r="B2185" s="8">
        <f>A2185-A2184</f>
        <v>1.1574074071374341E-7</v>
      </c>
      <c r="C2185">
        <v>2184</v>
      </c>
      <c r="D2185" t="s">
        <v>352</v>
      </c>
      <c r="E2185" s="4" t="s">
        <v>288</v>
      </c>
      <c r="F2185" s="4" t="s">
        <v>880</v>
      </c>
      <c r="G2185">
        <v>3</v>
      </c>
    </row>
    <row r="2186" spans="1:7" x14ac:dyDescent="0.3">
      <c r="A2186" s="8">
        <v>0.41637575231481483</v>
      </c>
      <c r="B2186" s="8">
        <f>A2186-A2185</f>
        <v>1.0416666668122687E-7</v>
      </c>
      <c r="C2186">
        <v>2185</v>
      </c>
      <c r="D2186" t="s">
        <v>462</v>
      </c>
      <c r="E2186" s="4" t="s">
        <v>256</v>
      </c>
      <c r="F2186" s="4" t="s">
        <v>880</v>
      </c>
      <c r="G2186">
        <v>2</v>
      </c>
    </row>
    <row r="2187" spans="1:7" x14ac:dyDescent="0.3">
      <c r="A2187" s="8">
        <v>0.41637587962962957</v>
      </c>
      <c r="B2187" s="8">
        <f>A2187-A2186</f>
        <v>1.2731481474625994E-7</v>
      </c>
      <c r="C2187">
        <v>2186</v>
      </c>
      <c r="D2187" t="s">
        <v>439</v>
      </c>
      <c r="E2187" s="4" t="s">
        <v>201</v>
      </c>
      <c r="F2187" s="4" t="s">
        <v>880</v>
      </c>
      <c r="G2187">
        <v>3</v>
      </c>
    </row>
    <row r="2188" spans="1:7" x14ac:dyDescent="0.3">
      <c r="A2188" s="8">
        <v>0.41637600694444443</v>
      </c>
      <c r="B2188" s="8">
        <f>A2188-A2187</f>
        <v>1.2731481485728224E-7</v>
      </c>
      <c r="C2188">
        <v>2187</v>
      </c>
      <c r="D2188" t="s">
        <v>701</v>
      </c>
      <c r="E2188" s="4" t="s">
        <v>201</v>
      </c>
      <c r="F2188" s="4" t="s">
        <v>880</v>
      </c>
      <c r="G2188">
        <v>2</v>
      </c>
    </row>
    <row r="2189" spans="1:7" x14ac:dyDescent="0.3">
      <c r="A2189" s="8">
        <v>0.4163761226851852</v>
      </c>
      <c r="B2189" s="8">
        <f>A2189-A2188</f>
        <v>1.1574074076925456E-7</v>
      </c>
      <c r="C2189">
        <v>2188</v>
      </c>
      <c r="D2189" t="s">
        <v>352</v>
      </c>
      <c r="E2189" s="4" t="s">
        <v>354</v>
      </c>
      <c r="F2189" s="4" t="s">
        <v>880</v>
      </c>
      <c r="G2189">
        <v>3</v>
      </c>
    </row>
    <row r="2190" spans="1:7" x14ac:dyDescent="0.3">
      <c r="A2190" s="8">
        <v>0.41637622685185183</v>
      </c>
      <c r="B2190" s="8">
        <f>A2190-A2189</f>
        <v>1.0416666662571572E-7</v>
      </c>
      <c r="C2190">
        <v>2189</v>
      </c>
      <c r="D2190" t="s">
        <v>807</v>
      </c>
      <c r="E2190" s="4" t="s">
        <v>274</v>
      </c>
      <c r="F2190" s="4" t="s">
        <v>880</v>
      </c>
      <c r="G2190">
        <v>2</v>
      </c>
    </row>
    <row r="2191" spans="1:7" x14ac:dyDescent="0.3">
      <c r="A2191" s="8">
        <v>0.41637646990740745</v>
      </c>
      <c r="B2191" s="8">
        <f>A2191-A2190</f>
        <v>2.430555556265368E-7</v>
      </c>
      <c r="C2191">
        <v>2190</v>
      </c>
      <c r="D2191" t="s">
        <v>818</v>
      </c>
      <c r="E2191" s="4" t="s">
        <v>795</v>
      </c>
      <c r="F2191" s="4" t="s">
        <v>880</v>
      </c>
      <c r="G2191">
        <v>3</v>
      </c>
    </row>
    <row r="2192" spans="1:7" x14ac:dyDescent="0.3">
      <c r="A2192" s="8">
        <v>0.41637658564814811</v>
      </c>
      <c r="B2192" s="8">
        <f>A2192-A2191</f>
        <v>1.1574074065823226E-7</v>
      </c>
      <c r="C2192">
        <v>2191</v>
      </c>
      <c r="D2192" t="s">
        <v>352</v>
      </c>
      <c r="E2192" s="4" t="s">
        <v>184</v>
      </c>
      <c r="F2192" s="4" t="s">
        <v>880</v>
      </c>
      <c r="G2192">
        <v>3</v>
      </c>
    </row>
    <row r="2193" spans="1:7" x14ac:dyDescent="0.3">
      <c r="A2193" s="8">
        <v>0.41637670138888888</v>
      </c>
      <c r="B2193" s="8">
        <f>A2193-A2192</f>
        <v>1.1574074076925456E-7</v>
      </c>
      <c r="C2193">
        <v>2192</v>
      </c>
      <c r="D2193" t="s">
        <v>701</v>
      </c>
      <c r="E2193" s="4" t="s">
        <v>181</v>
      </c>
      <c r="F2193" s="4" t="s">
        <v>880</v>
      </c>
      <c r="G2193">
        <v>3</v>
      </c>
    </row>
    <row r="2194" spans="1:7" x14ac:dyDescent="0.3">
      <c r="A2194" s="8">
        <v>0.4163768171296296</v>
      </c>
      <c r="B2194" s="8">
        <f>A2194-A2193</f>
        <v>1.1574074071374341E-7</v>
      </c>
      <c r="C2194">
        <v>2193</v>
      </c>
      <c r="D2194" t="s">
        <v>835</v>
      </c>
      <c r="E2194" s="4" t="s">
        <v>206</v>
      </c>
      <c r="F2194" s="4" t="s">
        <v>880</v>
      </c>
      <c r="G2194">
        <v>3</v>
      </c>
    </row>
    <row r="2195" spans="1:7" x14ac:dyDescent="0.3">
      <c r="A2195" s="8">
        <v>0.41637692129629628</v>
      </c>
      <c r="B2195" s="8">
        <f>A2195-A2194</f>
        <v>1.0416666668122687E-7</v>
      </c>
      <c r="C2195">
        <v>2194</v>
      </c>
      <c r="D2195" t="s">
        <v>845</v>
      </c>
      <c r="E2195" s="4" t="s">
        <v>201</v>
      </c>
      <c r="F2195" s="4" t="s">
        <v>880</v>
      </c>
      <c r="G2195">
        <v>3</v>
      </c>
    </row>
    <row r="2196" spans="1:7" x14ac:dyDescent="0.3">
      <c r="A2196" s="8">
        <v>0.41637706018518522</v>
      </c>
      <c r="B2196" s="8">
        <f>A2196-A2195</f>
        <v>1.3888888894530993E-7</v>
      </c>
      <c r="C2196">
        <v>2195</v>
      </c>
      <c r="D2196" t="s">
        <v>352</v>
      </c>
      <c r="E2196" s="4" t="s">
        <v>256</v>
      </c>
      <c r="F2196" s="4" t="s">
        <v>880</v>
      </c>
      <c r="G2196">
        <v>2</v>
      </c>
    </row>
    <row r="2197" spans="1:7" x14ac:dyDescent="0.3">
      <c r="A2197" s="8">
        <v>0.41637717592592588</v>
      </c>
      <c r="B2197" s="8">
        <f>A2197-A2196</f>
        <v>1.1574074065823226E-7</v>
      </c>
      <c r="C2197">
        <v>2196</v>
      </c>
      <c r="D2197" t="s">
        <v>352</v>
      </c>
      <c r="E2197" s="4" t="s">
        <v>194</v>
      </c>
      <c r="F2197" s="4" t="s">
        <v>880</v>
      </c>
      <c r="G2197">
        <v>3</v>
      </c>
    </row>
    <row r="2198" spans="1:7" x14ac:dyDescent="0.3">
      <c r="A2198" s="8">
        <v>0.41637729166666665</v>
      </c>
      <c r="B2198" s="8">
        <f>A2198-A2197</f>
        <v>1.1574074076925456E-7</v>
      </c>
      <c r="C2198">
        <v>2197</v>
      </c>
      <c r="D2198" t="s">
        <v>352</v>
      </c>
      <c r="E2198" s="4" t="s">
        <v>274</v>
      </c>
      <c r="F2198" s="4" t="s">
        <v>880</v>
      </c>
      <c r="G2198">
        <v>2</v>
      </c>
    </row>
    <row r="2199" spans="1:7" x14ac:dyDescent="0.3">
      <c r="A2199" s="8">
        <v>0.41637740740740742</v>
      </c>
      <c r="B2199" s="8">
        <f>A2199-A2198</f>
        <v>1.1574074076925456E-7</v>
      </c>
      <c r="C2199">
        <v>2198</v>
      </c>
      <c r="D2199" t="s">
        <v>807</v>
      </c>
      <c r="E2199" s="4" t="s">
        <v>338</v>
      </c>
      <c r="F2199" s="4" t="s">
        <v>880</v>
      </c>
      <c r="G2199">
        <v>3</v>
      </c>
    </row>
    <row r="2200" spans="1:7" x14ac:dyDescent="0.3">
      <c r="A2200" s="8">
        <v>0.41637752314814813</v>
      </c>
      <c r="B2200" s="8">
        <f>A2200-A2199</f>
        <v>1.1574074071374341E-7</v>
      </c>
      <c r="C2200">
        <v>2199</v>
      </c>
      <c r="D2200" t="s">
        <v>439</v>
      </c>
      <c r="E2200" s="4" t="s">
        <v>827</v>
      </c>
      <c r="F2200" s="4" t="s">
        <v>880</v>
      </c>
      <c r="G2200">
        <v>3</v>
      </c>
    </row>
    <row r="2201" spans="1:7" x14ac:dyDescent="0.3">
      <c r="A2201" s="8">
        <v>0.41637765046296299</v>
      </c>
      <c r="B2201" s="8">
        <f>A2201-A2200</f>
        <v>1.2731481485728224E-7</v>
      </c>
      <c r="C2201">
        <v>2200</v>
      </c>
      <c r="D2201" t="s">
        <v>352</v>
      </c>
      <c r="E2201" s="4" t="s">
        <v>394</v>
      </c>
      <c r="F2201" s="4" t="s">
        <v>880</v>
      </c>
      <c r="G2201">
        <v>3</v>
      </c>
    </row>
    <row r="2202" spans="1:7" x14ac:dyDescent="0.3">
      <c r="A2202" s="8">
        <v>0.41637776620370376</v>
      </c>
      <c r="B2202" s="8">
        <f>A2202-A2201</f>
        <v>1.1574074076925456E-7</v>
      </c>
      <c r="C2202">
        <v>2201</v>
      </c>
      <c r="D2202" t="s">
        <v>282</v>
      </c>
      <c r="E2202" s="4" t="s">
        <v>274</v>
      </c>
      <c r="F2202" s="4" t="s">
        <v>880</v>
      </c>
      <c r="G2202">
        <v>3</v>
      </c>
    </row>
    <row r="2203" spans="1:7" x14ac:dyDescent="0.3">
      <c r="A2203" s="8">
        <v>0.41637788194444442</v>
      </c>
      <c r="B2203" s="8">
        <f>A2203-A2202</f>
        <v>1.1574074065823226E-7</v>
      </c>
      <c r="C2203">
        <v>2202</v>
      </c>
      <c r="D2203" t="s">
        <v>412</v>
      </c>
      <c r="E2203" s="4" t="s">
        <v>398</v>
      </c>
      <c r="F2203" s="4" t="s">
        <v>920</v>
      </c>
      <c r="G2203">
        <v>3</v>
      </c>
    </row>
    <row r="2204" spans="1:7" x14ac:dyDescent="0.3">
      <c r="A2204" s="8">
        <v>0.41637799768518519</v>
      </c>
      <c r="B2204" s="8">
        <f>A2204-A2203</f>
        <v>1.1574074076925456E-7</v>
      </c>
      <c r="C2204">
        <v>2203</v>
      </c>
      <c r="D2204" t="s">
        <v>845</v>
      </c>
      <c r="E2204" s="4" t="s">
        <v>283</v>
      </c>
      <c r="F2204" s="4" t="s">
        <v>880</v>
      </c>
      <c r="G2204">
        <v>2</v>
      </c>
    </row>
    <row r="2205" spans="1:7" x14ac:dyDescent="0.3">
      <c r="A2205" s="8">
        <v>0.41637812499999999</v>
      </c>
      <c r="B2205" s="8">
        <f>A2205-A2204</f>
        <v>1.2731481480177109E-7</v>
      </c>
      <c r="C2205">
        <v>2204</v>
      </c>
      <c r="D2205" t="s">
        <v>352</v>
      </c>
      <c r="E2205" s="4" t="s">
        <v>338</v>
      </c>
      <c r="F2205" s="4" t="s">
        <v>880</v>
      </c>
      <c r="G2205">
        <v>3</v>
      </c>
    </row>
    <row r="2206" spans="1:7" x14ac:dyDescent="0.3">
      <c r="A2206" s="8">
        <v>0.41637822916666667</v>
      </c>
      <c r="B2206" s="8">
        <f>A2206-A2205</f>
        <v>1.0416666668122687E-7</v>
      </c>
      <c r="C2206">
        <v>2205</v>
      </c>
      <c r="D2206" t="s">
        <v>807</v>
      </c>
      <c r="E2206" s="4" t="s">
        <v>274</v>
      </c>
      <c r="F2206" s="4" t="s">
        <v>880</v>
      </c>
      <c r="G2206">
        <v>2</v>
      </c>
    </row>
    <row r="2207" spans="1:7" x14ac:dyDescent="0.3">
      <c r="A2207" s="8">
        <v>0.41637835648148153</v>
      </c>
      <c r="B2207" s="8">
        <f>A2207-A2206</f>
        <v>1.2731481485728224E-7</v>
      </c>
      <c r="C2207">
        <v>2206</v>
      </c>
      <c r="D2207" t="s">
        <v>352</v>
      </c>
      <c r="E2207" s="4" t="s">
        <v>252</v>
      </c>
      <c r="F2207" s="4" t="s">
        <v>920</v>
      </c>
      <c r="G2207">
        <v>3</v>
      </c>
    </row>
    <row r="2208" spans="1:7" x14ac:dyDescent="0.3">
      <c r="A2208" s="8">
        <v>0.41637847222222218</v>
      </c>
      <c r="B2208" s="8">
        <f>A2208-A2207</f>
        <v>1.1574074065823226E-7</v>
      </c>
      <c r="C2208">
        <v>2207</v>
      </c>
      <c r="D2208" t="s">
        <v>807</v>
      </c>
      <c r="E2208" s="4" t="s">
        <v>869</v>
      </c>
      <c r="F2208" s="4" t="s">
        <v>920</v>
      </c>
      <c r="G2208">
        <v>2</v>
      </c>
    </row>
    <row r="2209" spans="1:7" x14ac:dyDescent="0.3">
      <c r="A2209" s="8">
        <v>0.41637859953703704</v>
      </c>
      <c r="B2209" s="8">
        <f>A2209-A2208</f>
        <v>1.2731481485728224E-7</v>
      </c>
      <c r="C2209">
        <v>2208</v>
      </c>
      <c r="D2209" t="s">
        <v>807</v>
      </c>
      <c r="E2209" s="4" t="s">
        <v>235</v>
      </c>
      <c r="F2209" s="4" t="s">
        <v>920</v>
      </c>
      <c r="G2209">
        <v>3</v>
      </c>
    </row>
    <row r="2210" spans="1:7" x14ac:dyDescent="0.3">
      <c r="A2210" s="8">
        <v>0.41637870370370367</v>
      </c>
      <c r="B2210" s="8">
        <f>A2210-A2209</f>
        <v>1.0416666662571572E-7</v>
      </c>
      <c r="C2210">
        <v>2209</v>
      </c>
      <c r="D2210" t="s">
        <v>352</v>
      </c>
      <c r="E2210" s="4" t="s">
        <v>269</v>
      </c>
      <c r="F2210" s="4" t="s">
        <v>881</v>
      </c>
      <c r="G2210">
        <v>3</v>
      </c>
    </row>
    <row r="2211" spans="1:7" x14ac:dyDescent="0.3">
      <c r="A2211" s="8">
        <v>0.41637881944444444</v>
      </c>
      <c r="B2211" s="8">
        <f>A2211-A2210</f>
        <v>1.1574074076925456E-7</v>
      </c>
      <c r="C2211">
        <v>2210</v>
      </c>
      <c r="D2211" t="s">
        <v>819</v>
      </c>
      <c r="E2211" s="4" t="s">
        <v>345</v>
      </c>
      <c r="F2211" s="4" t="s">
        <v>881</v>
      </c>
      <c r="G2211">
        <v>3</v>
      </c>
    </row>
    <row r="2212" spans="1:7" x14ac:dyDescent="0.3">
      <c r="A2212" s="8">
        <v>0.41637893518518521</v>
      </c>
      <c r="B2212" s="8">
        <f>A2212-A2211</f>
        <v>1.1574074076925456E-7</v>
      </c>
      <c r="C2212">
        <v>2211</v>
      </c>
      <c r="D2212" t="s">
        <v>843</v>
      </c>
      <c r="E2212" s="4" t="s">
        <v>385</v>
      </c>
      <c r="F2212" s="4" t="s">
        <v>881</v>
      </c>
      <c r="G2212">
        <v>3</v>
      </c>
    </row>
    <row r="2213" spans="1:7" x14ac:dyDescent="0.3">
      <c r="A2213" s="8">
        <v>0.41637905092592592</v>
      </c>
      <c r="B2213" s="8">
        <f>A2213-A2212</f>
        <v>1.1574074071374341E-7</v>
      </c>
      <c r="C2213">
        <v>2212</v>
      </c>
      <c r="D2213" t="s">
        <v>454</v>
      </c>
      <c r="E2213" s="4" t="s">
        <v>280</v>
      </c>
      <c r="F2213" s="4" t="s">
        <v>881</v>
      </c>
      <c r="G2213">
        <v>3</v>
      </c>
    </row>
    <row r="2214" spans="1:7" x14ac:dyDescent="0.3">
      <c r="A2214" s="8">
        <v>0.41637916666666669</v>
      </c>
      <c r="B2214" s="8">
        <f>A2214-A2213</f>
        <v>1.1574074076925456E-7</v>
      </c>
      <c r="C2214">
        <v>2213</v>
      </c>
      <c r="D2214" t="s">
        <v>198</v>
      </c>
      <c r="E2214" s="4" t="s">
        <v>252</v>
      </c>
      <c r="F2214" s="4" t="s">
        <v>881</v>
      </c>
      <c r="G2214">
        <v>3</v>
      </c>
    </row>
    <row r="2215" spans="1:7" x14ac:dyDescent="0.3">
      <c r="A2215" s="8">
        <v>0.41637928240740746</v>
      </c>
      <c r="B2215" s="8">
        <f>A2215-A2214</f>
        <v>1.1574074076925456E-7</v>
      </c>
      <c r="C2215">
        <v>2214</v>
      </c>
      <c r="D2215" t="s">
        <v>807</v>
      </c>
      <c r="E2215" s="4" t="s">
        <v>354</v>
      </c>
      <c r="F2215" s="4" t="s">
        <v>881</v>
      </c>
      <c r="G2215">
        <v>3</v>
      </c>
    </row>
    <row r="2216" spans="1:7" x14ac:dyDescent="0.3">
      <c r="A2216" s="8">
        <v>0.4163794097222222</v>
      </c>
      <c r="B2216" s="8">
        <f>A2216-A2215</f>
        <v>1.2731481474625994E-7</v>
      </c>
      <c r="C2216">
        <v>2215</v>
      </c>
      <c r="D2216" t="s">
        <v>439</v>
      </c>
      <c r="E2216" s="4" t="s">
        <v>201</v>
      </c>
      <c r="F2216" s="4" t="s">
        <v>881</v>
      </c>
      <c r="G2216">
        <v>2</v>
      </c>
    </row>
    <row r="2217" spans="1:7" x14ac:dyDescent="0.3">
      <c r="A2217" s="8">
        <v>0.41637952546296297</v>
      </c>
      <c r="B2217" s="8">
        <f>A2217-A2216</f>
        <v>1.1574074076925456E-7</v>
      </c>
      <c r="C2217">
        <v>2216</v>
      </c>
      <c r="D2217" t="s">
        <v>714</v>
      </c>
      <c r="E2217" s="4" t="s">
        <v>280</v>
      </c>
      <c r="F2217" s="4" t="s">
        <v>881</v>
      </c>
      <c r="G2217">
        <v>3</v>
      </c>
    </row>
    <row r="2218" spans="1:7" x14ac:dyDescent="0.3">
      <c r="A2218" s="8">
        <v>0.41637968750000004</v>
      </c>
      <c r="B2218" s="8">
        <f>A2218-A2217</f>
        <v>1.6203703706585415E-7</v>
      </c>
      <c r="C2218">
        <v>2217</v>
      </c>
      <c r="D2218" t="s">
        <v>845</v>
      </c>
      <c r="E2218" s="4" t="s">
        <v>280</v>
      </c>
      <c r="F2218" s="4" t="s">
        <v>881</v>
      </c>
      <c r="G2218">
        <v>2</v>
      </c>
    </row>
    <row r="2219" spans="1:7" x14ac:dyDescent="0.3">
      <c r="A2219" s="8">
        <v>0.41637975694444446</v>
      </c>
      <c r="B2219" s="8">
        <f>A2219-A2218</f>
        <v>6.9444444417143814E-8</v>
      </c>
      <c r="C2219">
        <v>2218</v>
      </c>
      <c r="D2219" t="s">
        <v>352</v>
      </c>
      <c r="E2219" s="4" t="s">
        <v>301</v>
      </c>
      <c r="F2219" s="4" t="s">
        <v>881</v>
      </c>
      <c r="G2219">
        <v>3</v>
      </c>
    </row>
    <row r="2220" spans="1:7" x14ac:dyDescent="0.3">
      <c r="A2220" s="8">
        <v>0.41637998842592588</v>
      </c>
      <c r="B2220" s="8">
        <f>A2220-A2219</f>
        <v>2.3148148142748681E-7</v>
      </c>
      <c r="C2220">
        <v>2219</v>
      </c>
      <c r="D2220" t="s">
        <v>352</v>
      </c>
      <c r="E2220" s="4" t="s">
        <v>354</v>
      </c>
      <c r="F2220" s="4" t="s">
        <v>881</v>
      </c>
      <c r="G2220">
        <v>2</v>
      </c>
    </row>
    <row r="2221" spans="1:7" x14ac:dyDescent="0.3">
      <c r="A2221" s="8">
        <v>0.41637998842592588</v>
      </c>
      <c r="B2221" s="8">
        <f>A2221-A2220</f>
        <v>0</v>
      </c>
      <c r="C2221">
        <v>2220</v>
      </c>
      <c r="D2221" t="s">
        <v>320</v>
      </c>
      <c r="E2221" s="4" t="s">
        <v>256</v>
      </c>
      <c r="F2221" s="4" t="s">
        <v>881</v>
      </c>
      <c r="G2221">
        <v>3</v>
      </c>
    </row>
    <row r="2222" spans="1:7" x14ac:dyDescent="0.3">
      <c r="A2222" s="8">
        <v>0.41638023148148151</v>
      </c>
      <c r="B2222" s="8">
        <f>A2222-A2221</f>
        <v>2.430555556265368E-7</v>
      </c>
      <c r="C2222">
        <v>2221</v>
      </c>
      <c r="D2222" t="s">
        <v>198</v>
      </c>
      <c r="E2222" s="4" t="s">
        <v>206</v>
      </c>
      <c r="F2222" s="4" t="s">
        <v>881</v>
      </c>
      <c r="G2222">
        <v>2</v>
      </c>
    </row>
    <row r="2223" spans="1:7" x14ac:dyDescent="0.3">
      <c r="A2223" s="8">
        <v>0.41638034722222222</v>
      </c>
      <c r="B2223" s="8">
        <f>A2223-A2222</f>
        <v>1.1574074071374341E-7</v>
      </c>
      <c r="C2223">
        <v>2222</v>
      </c>
      <c r="D2223" t="s">
        <v>835</v>
      </c>
      <c r="E2223" s="4" t="s">
        <v>252</v>
      </c>
      <c r="F2223" s="4" t="s">
        <v>881</v>
      </c>
      <c r="G2223">
        <v>3</v>
      </c>
    </row>
    <row r="2224" spans="1:7" x14ac:dyDescent="0.3">
      <c r="A2224" s="8">
        <v>0.41638046296296299</v>
      </c>
      <c r="B2224" s="8">
        <f>A2224-A2223</f>
        <v>1.1574074076925456E-7</v>
      </c>
      <c r="C2224">
        <v>2223</v>
      </c>
      <c r="D2224" t="s">
        <v>439</v>
      </c>
      <c r="E2224" s="4" t="s">
        <v>181</v>
      </c>
      <c r="F2224" s="4" t="s">
        <v>920</v>
      </c>
      <c r="G2224">
        <v>2</v>
      </c>
    </row>
    <row r="2225" spans="1:7" x14ac:dyDescent="0.3">
      <c r="A2225" s="8">
        <v>0.41638057870370365</v>
      </c>
      <c r="B2225" s="8">
        <f>A2225-A2224</f>
        <v>1.1574074065823226E-7</v>
      </c>
      <c r="C2225">
        <v>2224</v>
      </c>
      <c r="D2225" t="s">
        <v>462</v>
      </c>
      <c r="E2225" s="4" t="s">
        <v>385</v>
      </c>
      <c r="F2225" s="4" t="s">
        <v>880</v>
      </c>
      <c r="G2225">
        <v>3</v>
      </c>
    </row>
    <row r="2226" spans="1:7" x14ac:dyDescent="0.3">
      <c r="A2226" s="8">
        <v>0.41638069444444442</v>
      </c>
      <c r="B2226" s="8">
        <f>A2226-A2225</f>
        <v>1.1574074076925456E-7</v>
      </c>
      <c r="C2226">
        <v>2225</v>
      </c>
      <c r="D2226" t="s">
        <v>462</v>
      </c>
      <c r="E2226" s="4" t="s">
        <v>354</v>
      </c>
      <c r="F2226" s="4" t="s">
        <v>880</v>
      </c>
      <c r="G2226">
        <v>2</v>
      </c>
    </row>
    <row r="2227" spans="1:7" x14ac:dyDescent="0.3">
      <c r="A2227" s="8">
        <v>0.41638082175925928</v>
      </c>
      <c r="B2227" s="8">
        <f>A2227-A2226</f>
        <v>1.2731481485728224E-7</v>
      </c>
      <c r="C2227">
        <v>2226</v>
      </c>
      <c r="D2227" t="s">
        <v>845</v>
      </c>
      <c r="E2227" s="4" t="s">
        <v>269</v>
      </c>
      <c r="F2227" s="4" t="s">
        <v>880</v>
      </c>
      <c r="G2227">
        <v>3</v>
      </c>
    </row>
    <row r="2228" spans="1:7" x14ac:dyDescent="0.3">
      <c r="A2228" s="8">
        <v>0.41638093749999999</v>
      </c>
      <c r="B2228" s="8">
        <f>A2228-A2227</f>
        <v>1.1574074071374341E-7</v>
      </c>
      <c r="C2228">
        <v>2227</v>
      </c>
      <c r="D2228" t="s">
        <v>352</v>
      </c>
      <c r="E2228" s="4" t="s">
        <v>235</v>
      </c>
      <c r="F2228" s="4" t="s">
        <v>880</v>
      </c>
      <c r="G2228">
        <v>3</v>
      </c>
    </row>
    <row r="2229" spans="1:7" x14ac:dyDescent="0.3">
      <c r="A2229" s="8">
        <v>0.41638105324074076</v>
      </c>
      <c r="B2229" s="8">
        <f>A2229-A2228</f>
        <v>1.1574074076925456E-7</v>
      </c>
      <c r="C2229">
        <v>2228</v>
      </c>
      <c r="D2229" t="s">
        <v>439</v>
      </c>
      <c r="E2229" s="4" t="s">
        <v>398</v>
      </c>
      <c r="F2229" s="4" t="s">
        <v>880</v>
      </c>
      <c r="G2229">
        <v>3</v>
      </c>
    </row>
    <row r="2230" spans="1:7" x14ac:dyDescent="0.3">
      <c r="A2230" s="8">
        <v>0.41638116898148153</v>
      </c>
      <c r="B2230" s="8">
        <f>A2230-A2229</f>
        <v>1.1574074076925456E-7</v>
      </c>
      <c r="C2230">
        <v>2229</v>
      </c>
      <c r="D2230" t="s">
        <v>320</v>
      </c>
      <c r="E2230" s="4" t="s">
        <v>674</v>
      </c>
      <c r="F2230" s="4" t="s">
        <v>880</v>
      </c>
      <c r="G2230">
        <v>2</v>
      </c>
    </row>
    <row r="2231" spans="1:7" x14ac:dyDescent="0.3">
      <c r="A2231" s="8">
        <v>0.41638129629629628</v>
      </c>
      <c r="B2231" s="8">
        <f>A2231-A2230</f>
        <v>1.2731481474625994E-7</v>
      </c>
      <c r="C2231">
        <v>2230</v>
      </c>
      <c r="D2231" t="s">
        <v>320</v>
      </c>
      <c r="E2231" s="4" t="s">
        <v>288</v>
      </c>
      <c r="F2231" s="4" t="s">
        <v>880</v>
      </c>
      <c r="G2231">
        <v>3</v>
      </c>
    </row>
    <row r="2232" spans="1:7" x14ac:dyDescent="0.3">
      <c r="A2232" s="8">
        <v>0.41638141203703705</v>
      </c>
      <c r="B2232" s="8">
        <f>A2232-A2231</f>
        <v>1.1574074076925456E-7</v>
      </c>
      <c r="C2232">
        <v>2231</v>
      </c>
      <c r="D2232" t="s">
        <v>798</v>
      </c>
      <c r="E2232" s="4" t="s">
        <v>194</v>
      </c>
      <c r="F2232" s="4" t="s">
        <v>880</v>
      </c>
      <c r="G2232">
        <v>3</v>
      </c>
    </row>
    <row r="2233" spans="1:7" x14ac:dyDescent="0.3">
      <c r="A2233" s="8">
        <v>0.41638152777777776</v>
      </c>
      <c r="B2233" s="8">
        <f>A2233-A2232</f>
        <v>1.1574074071374341E-7</v>
      </c>
      <c r="C2233">
        <v>2232</v>
      </c>
      <c r="D2233" t="s">
        <v>845</v>
      </c>
      <c r="E2233" s="4" t="s">
        <v>274</v>
      </c>
      <c r="F2233" s="4" t="s">
        <v>880</v>
      </c>
      <c r="G2233">
        <v>3</v>
      </c>
    </row>
    <row r="2234" spans="1:7" x14ac:dyDescent="0.3">
      <c r="A2234" s="8">
        <v>0.41638163194444444</v>
      </c>
      <c r="B2234" s="8">
        <f>A2234-A2233</f>
        <v>1.0416666668122687E-7</v>
      </c>
      <c r="C2234">
        <v>2233</v>
      </c>
      <c r="D2234" t="s">
        <v>352</v>
      </c>
      <c r="E2234" s="4" t="s">
        <v>280</v>
      </c>
      <c r="F2234" s="4" t="s">
        <v>880</v>
      </c>
      <c r="G2234">
        <v>2</v>
      </c>
    </row>
    <row r="2235" spans="1:7" x14ac:dyDescent="0.3">
      <c r="A2235" s="8">
        <v>0.4163817592592593</v>
      </c>
      <c r="B2235" s="8">
        <f>A2235-A2234</f>
        <v>1.2731481485728224E-7</v>
      </c>
      <c r="C2235">
        <v>2234</v>
      </c>
      <c r="D2235" t="s">
        <v>352</v>
      </c>
      <c r="E2235" s="4" t="s">
        <v>256</v>
      </c>
      <c r="F2235" s="4" t="s">
        <v>880</v>
      </c>
      <c r="G2235">
        <v>3</v>
      </c>
    </row>
    <row r="2236" spans="1:7" x14ac:dyDescent="0.3">
      <c r="A2236" s="8">
        <v>0.41638188657407404</v>
      </c>
      <c r="B2236" s="8">
        <f>A2236-A2235</f>
        <v>1.2731481474625994E-7</v>
      </c>
      <c r="C2236">
        <v>2235</v>
      </c>
      <c r="D2236" t="s">
        <v>817</v>
      </c>
      <c r="E2236" s="4" t="s">
        <v>256</v>
      </c>
      <c r="F2236" s="4" t="s">
        <v>920</v>
      </c>
      <c r="G2236">
        <v>3</v>
      </c>
    </row>
    <row r="2237" spans="1:7" x14ac:dyDescent="0.3">
      <c r="A2237" s="8">
        <v>0.41638199074074073</v>
      </c>
      <c r="B2237" s="8">
        <f>A2237-A2236</f>
        <v>1.0416666668122687E-7</v>
      </c>
      <c r="C2237">
        <v>2236</v>
      </c>
      <c r="D2237" t="s">
        <v>714</v>
      </c>
      <c r="E2237" s="4" t="s">
        <v>235</v>
      </c>
      <c r="F2237" s="4" t="s">
        <v>920</v>
      </c>
      <c r="G2237">
        <v>3</v>
      </c>
    </row>
    <row r="2238" spans="1:7" x14ac:dyDescent="0.3">
      <c r="A2238" s="8">
        <v>0.4163821064814815</v>
      </c>
      <c r="B2238" s="8">
        <f>A2238-A2237</f>
        <v>1.1574074076925456E-7</v>
      </c>
      <c r="C2238">
        <v>2237</v>
      </c>
      <c r="D2238" t="s">
        <v>871</v>
      </c>
      <c r="E2238" s="4" t="s">
        <v>256</v>
      </c>
      <c r="F2238" s="4" t="s">
        <v>881</v>
      </c>
      <c r="G2238">
        <v>3</v>
      </c>
    </row>
    <row r="2239" spans="1:7" x14ac:dyDescent="0.3">
      <c r="A2239" s="8">
        <v>0.4163822337962963</v>
      </c>
      <c r="B2239" s="8">
        <f>A2239-A2238</f>
        <v>1.2731481480177109E-7</v>
      </c>
      <c r="C2239">
        <v>2238</v>
      </c>
      <c r="D2239" t="s">
        <v>807</v>
      </c>
      <c r="E2239" s="4" t="s">
        <v>201</v>
      </c>
      <c r="F2239" s="4" t="s">
        <v>881</v>
      </c>
      <c r="G2239">
        <v>3</v>
      </c>
    </row>
    <row r="2240" spans="1:7" x14ac:dyDescent="0.3">
      <c r="A2240" s="8">
        <v>0.41638234953703707</v>
      </c>
      <c r="B2240" s="8">
        <f>A2240-A2239</f>
        <v>1.1574074076925456E-7</v>
      </c>
      <c r="C2240">
        <v>2239</v>
      </c>
      <c r="D2240" t="s">
        <v>439</v>
      </c>
      <c r="E2240" s="4" t="s">
        <v>333</v>
      </c>
      <c r="F2240" s="4" t="s">
        <v>881</v>
      </c>
      <c r="G2240">
        <v>3</v>
      </c>
    </row>
    <row r="2241" spans="1:7" x14ac:dyDescent="0.3">
      <c r="A2241" s="8">
        <v>0.41638246527777772</v>
      </c>
      <c r="B2241" s="8">
        <f>A2241-A2240</f>
        <v>1.1574074065823226E-7</v>
      </c>
      <c r="C2241">
        <v>2240</v>
      </c>
      <c r="D2241" t="s">
        <v>352</v>
      </c>
      <c r="E2241" s="4" t="s">
        <v>242</v>
      </c>
      <c r="F2241" s="4" t="s">
        <v>881</v>
      </c>
      <c r="G2241">
        <v>3</v>
      </c>
    </row>
    <row r="2242" spans="1:7" x14ac:dyDescent="0.3">
      <c r="A2242" s="8">
        <v>0.41638258101851849</v>
      </c>
      <c r="B2242" s="8">
        <f>A2242-A2241</f>
        <v>1.1574074076925456E-7</v>
      </c>
      <c r="C2242">
        <v>2241</v>
      </c>
      <c r="D2242" t="s">
        <v>178</v>
      </c>
      <c r="E2242" s="4" t="s">
        <v>206</v>
      </c>
      <c r="F2242" s="4" t="s">
        <v>881</v>
      </c>
      <c r="G2242">
        <v>2</v>
      </c>
    </row>
    <row r="2243" spans="1:7" x14ac:dyDescent="0.3">
      <c r="A2243" s="8">
        <v>0.41638277777777777</v>
      </c>
      <c r="B2243" s="8">
        <f>A2243-A2242</f>
        <v>1.9675925927442606E-7</v>
      </c>
      <c r="C2243">
        <v>2242</v>
      </c>
      <c r="D2243" t="s">
        <v>701</v>
      </c>
      <c r="E2243" s="4" t="s">
        <v>269</v>
      </c>
      <c r="F2243" s="4" t="s">
        <v>881</v>
      </c>
      <c r="G2243">
        <v>3</v>
      </c>
    </row>
    <row r="2244" spans="1:7" x14ac:dyDescent="0.3">
      <c r="A2244" s="8">
        <v>0.41638280092592589</v>
      </c>
      <c r="B2244" s="8">
        <f>A2244-A2243</f>
        <v>2.3148148120544221E-8</v>
      </c>
      <c r="C2244">
        <v>2243</v>
      </c>
      <c r="D2244" t="s">
        <v>352</v>
      </c>
      <c r="E2244" s="4" t="s">
        <v>256</v>
      </c>
      <c r="F2244" s="4" t="s">
        <v>881</v>
      </c>
      <c r="G2244">
        <v>3</v>
      </c>
    </row>
    <row r="2245" spans="1:7" x14ac:dyDescent="0.3">
      <c r="A2245" s="8">
        <v>0.41638292824074075</v>
      </c>
      <c r="B2245" s="8">
        <f>A2245-A2244</f>
        <v>1.2731481485728224E-7</v>
      </c>
      <c r="C2245">
        <v>2244</v>
      </c>
      <c r="D2245" t="s">
        <v>352</v>
      </c>
      <c r="E2245" s="4" t="s">
        <v>338</v>
      </c>
      <c r="F2245" s="4" t="s">
        <v>881</v>
      </c>
      <c r="G2245">
        <v>3</v>
      </c>
    </row>
    <row r="2246" spans="1:7" x14ac:dyDescent="0.3">
      <c r="A2246" s="8">
        <v>0.4163830555555556</v>
      </c>
      <c r="B2246" s="8">
        <f>A2246-A2245</f>
        <v>1.2731481485728224E-7</v>
      </c>
      <c r="C2246">
        <v>2245</v>
      </c>
      <c r="D2246" t="s">
        <v>352</v>
      </c>
      <c r="E2246" s="4" t="s">
        <v>277</v>
      </c>
      <c r="F2246" s="4" t="s">
        <v>881</v>
      </c>
      <c r="G2246">
        <v>2</v>
      </c>
    </row>
    <row r="2247" spans="1:7" x14ac:dyDescent="0.3">
      <c r="A2247" s="8">
        <v>0.41638317129629626</v>
      </c>
      <c r="B2247" s="8">
        <f>A2247-A2246</f>
        <v>1.1574074065823226E-7</v>
      </c>
      <c r="C2247">
        <v>2246</v>
      </c>
      <c r="D2247" t="s">
        <v>439</v>
      </c>
      <c r="E2247" s="4" t="s">
        <v>206</v>
      </c>
      <c r="F2247" s="4" t="s">
        <v>881</v>
      </c>
      <c r="G2247">
        <v>3</v>
      </c>
    </row>
    <row r="2248" spans="1:7" x14ac:dyDescent="0.3">
      <c r="A2248" s="8">
        <v>0.41638328703703703</v>
      </c>
      <c r="B2248" s="8">
        <f>A2248-A2247</f>
        <v>1.1574074076925456E-7</v>
      </c>
      <c r="C2248">
        <v>2247</v>
      </c>
      <c r="D2248" t="s">
        <v>460</v>
      </c>
      <c r="E2248" s="4" t="s">
        <v>252</v>
      </c>
      <c r="F2248" s="4" t="s">
        <v>881</v>
      </c>
      <c r="G2248">
        <v>3</v>
      </c>
    </row>
    <row r="2249" spans="1:7" x14ac:dyDescent="0.3">
      <c r="A2249" s="8">
        <v>0.41638340277777774</v>
      </c>
      <c r="B2249" s="8">
        <f>A2249-A2248</f>
        <v>1.1574074071374341E-7</v>
      </c>
      <c r="C2249">
        <v>2248</v>
      </c>
      <c r="D2249" t="s">
        <v>701</v>
      </c>
      <c r="E2249" s="4" t="s">
        <v>899</v>
      </c>
      <c r="F2249" s="4" t="s">
        <v>881</v>
      </c>
      <c r="G2249">
        <v>3</v>
      </c>
    </row>
    <row r="2250" spans="1:7" x14ac:dyDescent="0.3">
      <c r="A2250" s="8">
        <v>0.41638351851851851</v>
      </c>
      <c r="B2250" s="8">
        <f>A2250-A2249</f>
        <v>1.1574074076925456E-7</v>
      </c>
      <c r="C2250">
        <v>2249</v>
      </c>
      <c r="D2250" t="s">
        <v>807</v>
      </c>
      <c r="E2250" s="4" t="s">
        <v>274</v>
      </c>
      <c r="F2250" s="4" t="s">
        <v>881</v>
      </c>
      <c r="G2250">
        <v>3</v>
      </c>
    </row>
    <row r="2251" spans="1:7" x14ac:dyDescent="0.3">
      <c r="A2251" s="8">
        <v>0.41638376157407403</v>
      </c>
      <c r="B2251" s="8">
        <f>A2251-A2250</f>
        <v>2.430555555155145E-7</v>
      </c>
      <c r="C2251">
        <v>2250</v>
      </c>
      <c r="D2251" t="s">
        <v>807</v>
      </c>
      <c r="E2251" s="4" t="s">
        <v>333</v>
      </c>
      <c r="F2251" s="4" t="s">
        <v>881</v>
      </c>
      <c r="G2251">
        <v>3</v>
      </c>
    </row>
    <row r="2252" spans="1:7" x14ac:dyDescent="0.3">
      <c r="A2252" s="8">
        <v>0.4163838773148148</v>
      </c>
      <c r="B2252" s="8">
        <f>A2252-A2251</f>
        <v>1.1574074076925456E-7</v>
      </c>
      <c r="C2252">
        <v>2251</v>
      </c>
      <c r="D2252" t="s">
        <v>352</v>
      </c>
      <c r="E2252" s="4" t="s">
        <v>252</v>
      </c>
      <c r="F2252" s="4" t="s">
        <v>881</v>
      </c>
      <c r="G2252">
        <v>3</v>
      </c>
    </row>
    <row r="2253" spans="1:7" x14ac:dyDescent="0.3">
      <c r="A2253" s="8">
        <v>0.41638398148148154</v>
      </c>
      <c r="B2253" s="8">
        <f>A2253-A2252</f>
        <v>1.0416666673673802E-7</v>
      </c>
      <c r="C2253">
        <v>2252</v>
      </c>
      <c r="D2253" t="s">
        <v>818</v>
      </c>
      <c r="E2253" s="4" t="s">
        <v>184</v>
      </c>
      <c r="F2253" s="4" t="s">
        <v>881</v>
      </c>
      <c r="G2253">
        <v>3</v>
      </c>
    </row>
    <row r="2254" spans="1:7" x14ac:dyDescent="0.3">
      <c r="A2254" s="8">
        <v>0.41638410879629628</v>
      </c>
      <c r="B2254" s="8">
        <f>A2254-A2253</f>
        <v>1.2731481474625994E-7</v>
      </c>
      <c r="C2254">
        <v>2253</v>
      </c>
      <c r="D2254" t="s">
        <v>352</v>
      </c>
      <c r="E2254" s="4" t="s">
        <v>345</v>
      </c>
      <c r="F2254" s="4" t="s">
        <v>881</v>
      </c>
      <c r="G2254">
        <v>3</v>
      </c>
    </row>
    <row r="2255" spans="1:7" x14ac:dyDescent="0.3">
      <c r="A2255" s="8">
        <v>0.41638423611111114</v>
      </c>
      <c r="B2255" s="8">
        <f>A2255-A2254</f>
        <v>1.2731481485728224E-7</v>
      </c>
      <c r="C2255">
        <v>2254</v>
      </c>
      <c r="D2255" t="s">
        <v>460</v>
      </c>
      <c r="E2255" s="4" t="s">
        <v>387</v>
      </c>
      <c r="F2255" s="4" t="s">
        <v>881</v>
      </c>
      <c r="G2255">
        <v>3</v>
      </c>
    </row>
    <row r="2256" spans="1:7" x14ac:dyDescent="0.3">
      <c r="A2256" s="8">
        <v>0.41638434027777776</v>
      </c>
      <c r="B2256" s="8">
        <f>A2256-A2255</f>
        <v>1.0416666662571572E-7</v>
      </c>
      <c r="C2256">
        <v>2255</v>
      </c>
      <c r="D2256" t="s">
        <v>845</v>
      </c>
      <c r="E2256" s="4" t="s">
        <v>256</v>
      </c>
      <c r="F2256" s="4" t="s">
        <v>881</v>
      </c>
      <c r="G2256">
        <v>3</v>
      </c>
    </row>
    <row r="2257" spans="1:7" x14ac:dyDescent="0.3">
      <c r="A2257" s="8">
        <v>0.41638446759259257</v>
      </c>
      <c r="B2257" s="8">
        <f>A2257-A2256</f>
        <v>1.2731481480177109E-7</v>
      </c>
      <c r="C2257">
        <v>2256</v>
      </c>
      <c r="D2257" t="s">
        <v>352</v>
      </c>
      <c r="E2257" s="4" t="s">
        <v>865</v>
      </c>
      <c r="F2257" s="4" t="s">
        <v>878</v>
      </c>
      <c r="G2257">
        <v>3</v>
      </c>
    </row>
    <row r="2258" spans="1:7" x14ac:dyDescent="0.3">
      <c r="A2258" s="8">
        <v>0.41638458333333334</v>
      </c>
      <c r="B2258" s="8">
        <f>A2258-A2257</f>
        <v>1.1574074076925456E-7</v>
      </c>
      <c r="C2258">
        <v>2257</v>
      </c>
      <c r="D2258" t="s">
        <v>439</v>
      </c>
      <c r="E2258" s="4" t="s">
        <v>235</v>
      </c>
      <c r="F2258" s="4" t="s">
        <v>878</v>
      </c>
      <c r="G2258">
        <v>2</v>
      </c>
    </row>
    <row r="2259" spans="1:7" x14ac:dyDescent="0.3">
      <c r="A2259" s="8">
        <v>0.41638469907407405</v>
      </c>
      <c r="B2259" s="8">
        <f>A2259-A2258</f>
        <v>1.1574074071374341E-7</v>
      </c>
      <c r="C2259">
        <v>2258</v>
      </c>
      <c r="D2259" t="s">
        <v>824</v>
      </c>
      <c r="E2259" s="4" t="s">
        <v>256</v>
      </c>
      <c r="F2259" s="4" t="s">
        <v>878</v>
      </c>
      <c r="G2259">
        <v>3</v>
      </c>
    </row>
    <row r="2260" spans="1:7" x14ac:dyDescent="0.3">
      <c r="A2260" s="8">
        <v>0.41638481481481482</v>
      </c>
      <c r="B2260" s="8">
        <f>A2260-A2259</f>
        <v>1.1574074076925456E-7</v>
      </c>
      <c r="C2260">
        <v>2259</v>
      </c>
      <c r="D2260" t="s">
        <v>439</v>
      </c>
      <c r="E2260" s="4" t="s">
        <v>354</v>
      </c>
      <c r="F2260" s="4" t="s">
        <v>878</v>
      </c>
      <c r="G2260">
        <v>3</v>
      </c>
    </row>
    <row r="2261" spans="1:7" x14ac:dyDescent="0.3">
      <c r="A2261" s="8">
        <v>0.41638493055555559</v>
      </c>
      <c r="B2261" s="8">
        <f>A2261-A2260</f>
        <v>1.1574074076925456E-7</v>
      </c>
      <c r="C2261">
        <v>2260</v>
      </c>
      <c r="D2261" t="s">
        <v>352</v>
      </c>
      <c r="E2261" s="4" t="s">
        <v>394</v>
      </c>
      <c r="F2261" s="4" t="s">
        <v>878</v>
      </c>
      <c r="G2261">
        <v>3</v>
      </c>
    </row>
    <row r="2262" spans="1:7" x14ac:dyDescent="0.3">
      <c r="A2262" s="8">
        <v>0.41638505787037033</v>
      </c>
      <c r="B2262" s="8">
        <f>A2262-A2261</f>
        <v>1.2731481474625994E-7</v>
      </c>
      <c r="C2262">
        <v>2261</v>
      </c>
      <c r="D2262" t="s">
        <v>352</v>
      </c>
      <c r="E2262" s="4" t="s">
        <v>184</v>
      </c>
      <c r="F2262" s="4" t="s">
        <v>904</v>
      </c>
      <c r="G2262">
        <v>2</v>
      </c>
    </row>
    <row r="2263" spans="1:7" x14ac:dyDescent="0.3">
      <c r="A2263" s="8">
        <v>0.41638516203703707</v>
      </c>
      <c r="B2263" s="8">
        <f>A2263-A2262</f>
        <v>1.0416666673673802E-7</v>
      </c>
      <c r="C2263">
        <v>2262</v>
      </c>
      <c r="D2263" t="s">
        <v>352</v>
      </c>
      <c r="E2263" s="4" t="s">
        <v>288</v>
      </c>
      <c r="F2263" s="4" t="s">
        <v>878</v>
      </c>
      <c r="G2263">
        <v>3</v>
      </c>
    </row>
    <row r="2264" spans="1:7" x14ac:dyDescent="0.3">
      <c r="A2264" s="8">
        <v>0.41638528935185182</v>
      </c>
      <c r="B2264" s="8">
        <f>A2264-A2263</f>
        <v>1.2731481474625994E-7</v>
      </c>
      <c r="C2264">
        <v>2263</v>
      </c>
      <c r="D2264" t="s">
        <v>462</v>
      </c>
      <c r="E2264" s="4" t="s">
        <v>189</v>
      </c>
      <c r="F2264" s="4" t="s">
        <v>878</v>
      </c>
      <c r="G2264">
        <v>3</v>
      </c>
    </row>
    <row r="2265" spans="1:7" x14ac:dyDescent="0.3">
      <c r="A2265" s="8">
        <v>0.41638545138888888</v>
      </c>
      <c r="B2265" s="8">
        <f>A2265-A2264</f>
        <v>1.6203703706585415E-7</v>
      </c>
      <c r="C2265">
        <v>2264</v>
      </c>
      <c r="D2265" t="s">
        <v>352</v>
      </c>
      <c r="E2265" s="4" t="s">
        <v>181</v>
      </c>
      <c r="F2265" s="4" t="s">
        <v>878</v>
      </c>
      <c r="G2265">
        <v>3</v>
      </c>
    </row>
    <row r="2266" spans="1:7" x14ac:dyDescent="0.3">
      <c r="A2266" s="8">
        <v>0.41638552083333336</v>
      </c>
      <c r="B2266" s="8">
        <f>A2266-A2265</f>
        <v>6.9444444472654965E-8</v>
      </c>
      <c r="C2266">
        <v>2265</v>
      </c>
      <c r="D2266" t="s">
        <v>352</v>
      </c>
      <c r="E2266" s="4" t="s">
        <v>338</v>
      </c>
      <c r="F2266" s="4" t="s">
        <v>878</v>
      </c>
      <c r="G2266">
        <v>3</v>
      </c>
    </row>
    <row r="2267" spans="1:7" x14ac:dyDescent="0.3">
      <c r="A2267" s="8">
        <v>0.41638563657407407</v>
      </c>
      <c r="B2267" s="8">
        <f>A2267-A2266</f>
        <v>1.1574074071374341E-7</v>
      </c>
      <c r="C2267">
        <v>2266</v>
      </c>
      <c r="D2267" t="s">
        <v>807</v>
      </c>
      <c r="E2267" s="4" t="s">
        <v>184</v>
      </c>
      <c r="F2267" s="4" t="s">
        <v>878</v>
      </c>
      <c r="G2267">
        <v>3</v>
      </c>
    </row>
    <row r="2268" spans="1:7" x14ac:dyDescent="0.3">
      <c r="A2268" s="8">
        <v>0.41638576388888887</v>
      </c>
      <c r="B2268" s="8">
        <f>A2268-A2267</f>
        <v>1.2731481480177109E-7</v>
      </c>
      <c r="C2268">
        <v>2267</v>
      </c>
      <c r="D2268" t="s">
        <v>829</v>
      </c>
      <c r="E2268" s="4" t="s">
        <v>394</v>
      </c>
      <c r="F2268" s="4" t="s">
        <v>878</v>
      </c>
      <c r="G2268">
        <v>2</v>
      </c>
    </row>
    <row r="2269" spans="1:7" x14ac:dyDescent="0.3">
      <c r="A2269" s="8">
        <v>0.41638586805555561</v>
      </c>
      <c r="B2269" s="8">
        <f>A2269-A2268</f>
        <v>1.0416666673673802E-7</v>
      </c>
      <c r="C2269">
        <v>2268</v>
      </c>
      <c r="D2269" t="s">
        <v>352</v>
      </c>
      <c r="E2269" s="4" t="s">
        <v>288</v>
      </c>
      <c r="F2269" s="4" t="s">
        <v>878</v>
      </c>
      <c r="G2269">
        <v>3</v>
      </c>
    </row>
    <row r="2270" spans="1:7" x14ac:dyDescent="0.3">
      <c r="A2270" s="8">
        <v>0.41638599537037035</v>
      </c>
      <c r="B2270" s="8">
        <f>A2270-A2269</f>
        <v>1.2731481474625994E-7</v>
      </c>
      <c r="C2270">
        <v>2269</v>
      </c>
      <c r="D2270" t="s">
        <v>352</v>
      </c>
      <c r="E2270" s="4" t="s">
        <v>359</v>
      </c>
      <c r="F2270" s="4" t="s">
        <v>878</v>
      </c>
      <c r="G2270">
        <v>2</v>
      </c>
    </row>
    <row r="2271" spans="1:7" x14ac:dyDescent="0.3">
      <c r="A2271" s="8">
        <v>0.41638611111111112</v>
      </c>
      <c r="B2271" s="8">
        <f>A2271-A2270</f>
        <v>1.1574074076925456E-7</v>
      </c>
      <c r="C2271">
        <v>2270</v>
      </c>
      <c r="D2271" t="s">
        <v>352</v>
      </c>
      <c r="E2271" s="4" t="s">
        <v>288</v>
      </c>
      <c r="F2271" s="4" t="s">
        <v>878</v>
      </c>
      <c r="G2271">
        <v>3</v>
      </c>
    </row>
    <row r="2272" spans="1:7" x14ac:dyDescent="0.3">
      <c r="A2272" s="8">
        <v>0.41638629629629631</v>
      </c>
      <c r="B2272" s="8">
        <f>A2272-A2271</f>
        <v>1.8518518518639837E-7</v>
      </c>
      <c r="C2272">
        <v>2271</v>
      </c>
      <c r="D2272" t="s">
        <v>819</v>
      </c>
      <c r="E2272" s="4" t="s">
        <v>359</v>
      </c>
      <c r="F2272" s="4" t="s">
        <v>878</v>
      </c>
      <c r="G2272">
        <v>3</v>
      </c>
    </row>
    <row r="2273" spans="1:7" x14ac:dyDescent="0.3">
      <c r="A2273" s="8">
        <v>0.41638634259259261</v>
      </c>
      <c r="B2273" s="8">
        <f>A2273-A2272</f>
        <v>4.6296296296599593E-8</v>
      </c>
      <c r="C2273">
        <v>2272</v>
      </c>
      <c r="D2273" t="s">
        <v>843</v>
      </c>
      <c r="E2273" s="4" t="s">
        <v>338</v>
      </c>
      <c r="F2273" s="4" t="s">
        <v>878</v>
      </c>
      <c r="G2273">
        <v>3</v>
      </c>
    </row>
    <row r="2274" spans="1:7" x14ac:dyDescent="0.3">
      <c r="A2274" s="8">
        <v>0.41638645833333338</v>
      </c>
      <c r="B2274" s="8">
        <f>A2274-A2273</f>
        <v>1.1574074076925456E-7</v>
      </c>
      <c r="C2274">
        <v>2273</v>
      </c>
      <c r="D2274" t="s">
        <v>818</v>
      </c>
      <c r="E2274" s="4" t="s">
        <v>387</v>
      </c>
      <c r="F2274" s="4" t="s">
        <v>878</v>
      </c>
      <c r="G2274">
        <v>3</v>
      </c>
    </row>
    <row r="2275" spans="1:7" x14ac:dyDescent="0.3">
      <c r="A2275" s="8">
        <v>0.41638658564814812</v>
      </c>
      <c r="B2275" s="8">
        <f>A2275-A2274</f>
        <v>1.2731481474625994E-7</v>
      </c>
      <c r="C2275">
        <v>2274</v>
      </c>
      <c r="D2275" t="s">
        <v>352</v>
      </c>
      <c r="E2275" s="4" t="s">
        <v>359</v>
      </c>
      <c r="F2275" s="4" t="s">
        <v>884</v>
      </c>
      <c r="G2275">
        <v>3</v>
      </c>
    </row>
    <row r="2276" spans="1:7" x14ac:dyDescent="0.3">
      <c r="A2276" s="8">
        <v>0.41638670138888889</v>
      </c>
      <c r="B2276" s="8">
        <f>A2276-A2275</f>
        <v>1.1574074076925456E-7</v>
      </c>
      <c r="C2276">
        <v>2275</v>
      </c>
      <c r="D2276" t="s">
        <v>460</v>
      </c>
      <c r="E2276" s="4" t="s">
        <v>666</v>
      </c>
      <c r="F2276" s="4" t="s">
        <v>884</v>
      </c>
      <c r="G2276">
        <v>3</v>
      </c>
    </row>
    <row r="2277" spans="1:7" x14ac:dyDescent="0.3">
      <c r="A2277" s="8">
        <v>0.41638681712962966</v>
      </c>
      <c r="B2277" s="8">
        <f>A2277-A2276</f>
        <v>1.1574074076925456E-7</v>
      </c>
      <c r="C2277">
        <v>2276</v>
      </c>
      <c r="D2277" t="s">
        <v>352</v>
      </c>
      <c r="E2277" s="4" t="s">
        <v>201</v>
      </c>
      <c r="F2277" s="4" t="s">
        <v>884</v>
      </c>
      <c r="G2277">
        <v>3</v>
      </c>
    </row>
    <row r="2278" spans="1:7" x14ac:dyDescent="0.3">
      <c r="A2278" s="8">
        <v>0.41638693287037037</v>
      </c>
      <c r="B2278" s="8">
        <f>A2278-A2277</f>
        <v>1.1574074071374341E-7</v>
      </c>
      <c r="C2278">
        <v>2277</v>
      </c>
      <c r="D2278" t="s">
        <v>352</v>
      </c>
      <c r="E2278" s="4" t="s">
        <v>333</v>
      </c>
      <c r="F2278" s="4" t="s">
        <v>884</v>
      </c>
      <c r="G2278">
        <v>2</v>
      </c>
    </row>
    <row r="2279" spans="1:7" x14ac:dyDescent="0.3">
      <c r="A2279" s="8">
        <v>0.41638704861111114</v>
      </c>
      <c r="B2279" s="8">
        <f>A2279-A2278</f>
        <v>1.1574074076925456E-7</v>
      </c>
      <c r="C2279">
        <v>2278</v>
      </c>
      <c r="D2279" t="s">
        <v>845</v>
      </c>
      <c r="E2279" s="4" t="s">
        <v>235</v>
      </c>
      <c r="F2279" s="4" t="s">
        <v>884</v>
      </c>
      <c r="G2279">
        <v>3</v>
      </c>
    </row>
    <row r="2280" spans="1:7" x14ac:dyDescent="0.3">
      <c r="A2280" s="8">
        <v>0.4163871643518518</v>
      </c>
      <c r="B2280" s="8">
        <f>A2280-A2279</f>
        <v>1.1574074065823226E-7</v>
      </c>
      <c r="C2280">
        <v>2279</v>
      </c>
      <c r="D2280" t="s">
        <v>807</v>
      </c>
      <c r="E2280" s="4" t="s">
        <v>256</v>
      </c>
      <c r="F2280" s="4" t="s">
        <v>884</v>
      </c>
      <c r="G2280">
        <v>2</v>
      </c>
    </row>
    <row r="2281" spans="1:7" x14ac:dyDescent="0.3">
      <c r="A2281" s="8">
        <v>0.41638740740740743</v>
      </c>
      <c r="B2281" s="8">
        <f>A2281-A2280</f>
        <v>2.430555556265368E-7</v>
      </c>
      <c r="C2281">
        <v>2280</v>
      </c>
      <c r="D2281" t="s">
        <v>460</v>
      </c>
      <c r="E2281" s="4" t="s">
        <v>206</v>
      </c>
      <c r="F2281" s="4" t="s">
        <v>884</v>
      </c>
      <c r="G2281">
        <v>3</v>
      </c>
    </row>
    <row r="2282" spans="1:7" x14ac:dyDescent="0.3">
      <c r="A2282" s="8">
        <v>0.41638751157407405</v>
      </c>
      <c r="B2282" s="8">
        <f>A2282-A2281</f>
        <v>1.0416666662571572E-7</v>
      </c>
      <c r="C2282">
        <v>2281</v>
      </c>
      <c r="D2282" t="s">
        <v>462</v>
      </c>
      <c r="E2282" s="4" t="s">
        <v>280</v>
      </c>
      <c r="F2282" s="4" t="s">
        <v>884</v>
      </c>
      <c r="G2282">
        <v>3</v>
      </c>
    </row>
    <row r="2283" spans="1:7" x14ac:dyDescent="0.3">
      <c r="A2283" s="8">
        <v>0.41638763888888891</v>
      </c>
      <c r="B2283" s="8">
        <f>A2283-A2282</f>
        <v>1.2731481485728224E-7</v>
      </c>
      <c r="C2283">
        <v>2282</v>
      </c>
      <c r="D2283" t="s">
        <v>352</v>
      </c>
      <c r="E2283" s="4" t="s">
        <v>280</v>
      </c>
      <c r="F2283" s="4" t="s">
        <v>884</v>
      </c>
      <c r="G2283">
        <v>3</v>
      </c>
    </row>
    <row r="2284" spans="1:7" x14ac:dyDescent="0.3">
      <c r="A2284" s="8">
        <v>0.41638775462962968</v>
      </c>
      <c r="B2284" s="8">
        <f>A2284-A2283</f>
        <v>1.1574074076925456E-7</v>
      </c>
      <c r="C2284">
        <v>2283</v>
      </c>
      <c r="D2284" t="s">
        <v>462</v>
      </c>
      <c r="E2284" s="4" t="s">
        <v>645</v>
      </c>
      <c r="F2284" s="4" t="s">
        <v>884</v>
      </c>
      <c r="G2284">
        <v>3</v>
      </c>
    </row>
    <row r="2285" spans="1:7" x14ac:dyDescent="0.3">
      <c r="A2285" s="8">
        <v>0.41638788194444443</v>
      </c>
      <c r="B2285" s="8">
        <f>A2285-A2284</f>
        <v>1.2731481474625994E-7</v>
      </c>
      <c r="C2285">
        <v>2284</v>
      </c>
      <c r="D2285" t="s">
        <v>320</v>
      </c>
      <c r="E2285" s="4" t="s">
        <v>359</v>
      </c>
      <c r="F2285" s="4" t="s">
        <v>884</v>
      </c>
      <c r="G2285">
        <v>3</v>
      </c>
    </row>
    <row r="2286" spans="1:7" x14ac:dyDescent="0.3">
      <c r="A2286" s="8">
        <v>0.41638798611111111</v>
      </c>
      <c r="B2286" s="8">
        <f>A2286-A2285</f>
        <v>1.0416666668122687E-7</v>
      </c>
      <c r="C2286">
        <v>2285</v>
      </c>
      <c r="D2286" t="s">
        <v>282</v>
      </c>
      <c r="E2286" s="4" t="s">
        <v>252</v>
      </c>
      <c r="F2286" s="4" t="s">
        <v>884</v>
      </c>
      <c r="G2286">
        <v>3</v>
      </c>
    </row>
    <row r="2287" spans="1:7" x14ac:dyDescent="0.3">
      <c r="A2287" s="8">
        <v>0.41638811342592591</v>
      </c>
      <c r="B2287" s="8">
        <f>A2287-A2286</f>
        <v>1.2731481480177109E-7</v>
      </c>
      <c r="C2287">
        <v>2286</v>
      </c>
      <c r="D2287" t="s">
        <v>462</v>
      </c>
      <c r="E2287" s="4" t="s">
        <v>387</v>
      </c>
      <c r="F2287" s="4" t="s">
        <v>884</v>
      </c>
      <c r="G2287">
        <v>3</v>
      </c>
    </row>
    <row r="2288" spans="1:7" x14ac:dyDescent="0.3">
      <c r="A2288" s="8">
        <v>0.41638822916666668</v>
      </c>
      <c r="B2288" s="8">
        <f>A2288-A2287</f>
        <v>1.1574074076925456E-7</v>
      </c>
      <c r="C2288">
        <v>2287</v>
      </c>
      <c r="D2288" t="s">
        <v>845</v>
      </c>
      <c r="E2288" s="4" t="s">
        <v>235</v>
      </c>
      <c r="F2288" s="4" t="s">
        <v>905</v>
      </c>
      <c r="G2288">
        <v>3</v>
      </c>
    </row>
    <row r="2289" spans="1:7" x14ac:dyDescent="0.3">
      <c r="A2289" s="8">
        <v>0.41638836805555557</v>
      </c>
      <c r="B2289" s="8">
        <f>A2289-A2288</f>
        <v>1.3888888888979878E-7</v>
      </c>
      <c r="C2289">
        <v>2288</v>
      </c>
      <c r="D2289" t="s">
        <v>352</v>
      </c>
      <c r="E2289" s="4" t="s">
        <v>277</v>
      </c>
      <c r="F2289" s="4" t="s">
        <v>878</v>
      </c>
      <c r="G2289">
        <v>3</v>
      </c>
    </row>
    <row r="2290" spans="1:7" x14ac:dyDescent="0.3">
      <c r="A2290" s="8">
        <v>0.41638846064814811</v>
      </c>
      <c r="B2290" s="8">
        <f>A2290-A2289</f>
        <v>9.2592592537688034E-8</v>
      </c>
      <c r="C2290">
        <v>2289</v>
      </c>
      <c r="D2290" t="s">
        <v>798</v>
      </c>
      <c r="E2290" s="4" t="s">
        <v>795</v>
      </c>
      <c r="F2290" s="4" t="s">
        <v>905</v>
      </c>
      <c r="G2290">
        <v>3</v>
      </c>
    </row>
    <row r="2291" spans="1:7" x14ac:dyDescent="0.3">
      <c r="A2291" s="8">
        <v>0.41638862268518517</v>
      </c>
      <c r="B2291" s="8">
        <f>A2291-A2290</f>
        <v>1.6203703706585415E-7</v>
      </c>
      <c r="C2291">
        <v>2290</v>
      </c>
      <c r="D2291" t="s">
        <v>352</v>
      </c>
      <c r="E2291" s="4" t="s">
        <v>345</v>
      </c>
      <c r="F2291" s="4" t="s">
        <v>878</v>
      </c>
      <c r="G2291">
        <v>3</v>
      </c>
    </row>
    <row r="2292" spans="1:7" x14ac:dyDescent="0.3">
      <c r="A2292" s="8">
        <v>0.41638869212962965</v>
      </c>
      <c r="B2292" s="8">
        <f>A2292-A2291</f>
        <v>6.9444444472654965E-8</v>
      </c>
      <c r="C2292">
        <v>2291</v>
      </c>
      <c r="D2292" t="s">
        <v>439</v>
      </c>
      <c r="E2292" s="4" t="s">
        <v>235</v>
      </c>
      <c r="F2292" s="4" t="s">
        <v>905</v>
      </c>
      <c r="G2292">
        <v>3</v>
      </c>
    </row>
    <row r="2293" spans="1:7" x14ac:dyDescent="0.3">
      <c r="A2293" s="8">
        <v>0.41638880787037036</v>
      </c>
      <c r="B2293" s="8">
        <f>A2293-A2292</f>
        <v>1.1574074071374341E-7</v>
      </c>
      <c r="C2293">
        <v>2292</v>
      </c>
      <c r="D2293" t="s">
        <v>701</v>
      </c>
      <c r="E2293" s="4" t="s">
        <v>385</v>
      </c>
      <c r="F2293" s="4" t="s">
        <v>905</v>
      </c>
      <c r="G2293">
        <v>3</v>
      </c>
    </row>
    <row r="2294" spans="1:7" x14ac:dyDescent="0.3">
      <c r="A2294" s="8">
        <v>0.41638893518518522</v>
      </c>
      <c r="B2294" s="8">
        <f>A2294-A2293</f>
        <v>1.2731481485728224E-7</v>
      </c>
      <c r="C2294">
        <v>2293</v>
      </c>
      <c r="D2294" t="s">
        <v>843</v>
      </c>
      <c r="E2294" s="4" t="s">
        <v>269</v>
      </c>
      <c r="F2294" s="4" t="s">
        <v>878</v>
      </c>
      <c r="G2294">
        <v>3</v>
      </c>
    </row>
    <row r="2295" spans="1:7" x14ac:dyDescent="0.3">
      <c r="A2295" s="8">
        <v>0.41638905092592587</v>
      </c>
      <c r="B2295" s="8">
        <f>A2295-A2294</f>
        <v>1.1574074065823226E-7</v>
      </c>
      <c r="C2295">
        <v>2294</v>
      </c>
      <c r="D2295" t="s">
        <v>352</v>
      </c>
      <c r="E2295" s="4" t="s">
        <v>184</v>
      </c>
      <c r="F2295" s="4" t="s">
        <v>878</v>
      </c>
      <c r="G2295">
        <v>3</v>
      </c>
    </row>
    <row r="2296" spans="1:7" x14ac:dyDescent="0.3">
      <c r="A2296" s="8">
        <v>0.41638916666666664</v>
      </c>
      <c r="B2296" s="8">
        <f>A2296-A2295</f>
        <v>1.1574074076925456E-7</v>
      </c>
      <c r="C2296">
        <v>2295</v>
      </c>
      <c r="D2296" t="s">
        <v>439</v>
      </c>
      <c r="E2296" s="4" t="s">
        <v>184</v>
      </c>
      <c r="F2296" s="4" t="s">
        <v>878</v>
      </c>
      <c r="G2296">
        <v>3</v>
      </c>
    </row>
    <row r="2297" spans="1:7" x14ac:dyDescent="0.3">
      <c r="A2297" s="8">
        <v>0.41638928240740741</v>
      </c>
      <c r="B2297" s="8">
        <f>A2297-A2296</f>
        <v>1.1574074076925456E-7</v>
      </c>
      <c r="C2297">
        <v>2296</v>
      </c>
      <c r="D2297" t="s">
        <v>178</v>
      </c>
      <c r="E2297" s="4" t="s">
        <v>256</v>
      </c>
      <c r="F2297" s="4" t="s">
        <v>878</v>
      </c>
      <c r="G2297">
        <v>3</v>
      </c>
    </row>
    <row r="2298" spans="1:7" x14ac:dyDescent="0.3">
      <c r="A2298" s="8">
        <v>0.41638939814814813</v>
      </c>
      <c r="B2298" s="8">
        <f>A2298-A2297</f>
        <v>1.1574074071374341E-7</v>
      </c>
      <c r="C2298">
        <v>2297</v>
      </c>
      <c r="D2298" t="s">
        <v>807</v>
      </c>
      <c r="E2298" s="4" t="s">
        <v>398</v>
      </c>
      <c r="F2298" s="4" t="s">
        <v>878</v>
      </c>
      <c r="G2298">
        <v>3</v>
      </c>
    </row>
    <row r="2299" spans="1:7" x14ac:dyDescent="0.3">
      <c r="A2299" s="8">
        <v>0.41638952546296298</v>
      </c>
      <c r="B2299" s="8">
        <f>A2299-A2298</f>
        <v>1.2731481485728224E-7</v>
      </c>
      <c r="C2299">
        <v>2298</v>
      </c>
      <c r="D2299" t="s">
        <v>352</v>
      </c>
      <c r="E2299" s="4" t="s">
        <v>333</v>
      </c>
      <c r="F2299" s="4" t="s">
        <v>878</v>
      </c>
      <c r="G2299">
        <v>3</v>
      </c>
    </row>
    <row r="2300" spans="1:7" x14ac:dyDescent="0.3">
      <c r="A2300" s="8">
        <v>0.41638964120370375</v>
      </c>
      <c r="B2300" s="8">
        <f>A2300-A2299</f>
        <v>1.1574074076925456E-7</v>
      </c>
      <c r="C2300">
        <v>2299</v>
      </c>
      <c r="D2300" t="s">
        <v>462</v>
      </c>
      <c r="E2300" s="4" t="s">
        <v>235</v>
      </c>
      <c r="F2300" s="4" t="s">
        <v>878</v>
      </c>
      <c r="G2300">
        <v>3</v>
      </c>
    </row>
    <row r="2301" spans="1:7" x14ac:dyDescent="0.3">
      <c r="A2301" s="8">
        <v>0.41638979166666662</v>
      </c>
      <c r="B2301" s="8">
        <f>A2301-A2300</f>
        <v>1.5046296286680416E-7</v>
      </c>
      <c r="C2301">
        <v>2300</v>
      </c>
      <c r="D2301" t="s">
        <v>352</v>
      </c>
      <c r="E2301" s="4" t="s">
        <v>451</v>
      </c>
      <c r="F2301" s="4" t="s">
        <v>878</v>
      </c>
      <c r="G2301">
        <v>3</v>
      </c>
    </row>
    <row r="2302" spans="1:7" x14ac:dyDescent="0.3">
      <c r="A2302" s="8">
        <v>0.41638987268518518</v>
      </c>
      <c r="B2302" s="8">
        <f>A2302-A2301</f>
        <v>8.1018518560682651E-8</v>
      </c>
      <c r="C2302">
        <v>2301</v>
      </c>
      <c r="D2302" t="s">
        <v>807</v>
      </c>
      <c r="E2302" s="4" t="s">
        <v>385</v>
      </c>
      <c r="F2302" s="4" t="s">
        <v>878</v>
      </c>
      <c r="G2302">
        <v>3</v>
      </c>
    </row>
    <row r="2303" spans="1:7" x14ac:dyDescent="0.3">
      <c r="A2303" s="8">
        <v>0.41638998842592589</v>
      </c>
      <c r="B2303" s="8">
        <f>A2303-A2302</f>
        <v>1.1574074071374341E-7</v>
      </c>
      <c r="C2303">
        <v>2302</v>
      </c>
      <c r="D2303" t="s">
        <v>352</v>
      </c>
      <c r="E2303" s="4" t="s">
        <v>451</v>
      </c>
      <c r="F2303" s="4" t="s">
        <v>878</v>
      </c>
      <c r="G2303">
        <v>3</v>
      </c>
    </row>
    <row r="2304" spans="1:7" x14ac:dyDescent="0.3">
      <c r="A2304" s="8">
        <v>0.41639010416666666</v>
      </c>
      <c r="B2304" s="8">
        <f>A2304-A2303</f>
        <v>1.1574074076925456E-7</v>
      </c>
      <c r="C2304">
        <v>2303</v>
      </c>
      <c r="D2304" t="s">
        <v>352</v>
      </c>
      <c r="E2304" s="4" t="s">
        <v>354</v>
      </c>
      <c r="F2304" s="4" t="s">
        <v>878</v>
      </c>
      <c r="G2304">
        <v>2</v>
      </c>
    </row>
    <row r="2305" spans="1:7" x14ac:dyDescent="0.3">
      <c r="A2305" s="8">
        <v>0.41639023148148152</v>
      </c>
      <c r="B2305" s="8">
        <f>A2305-A2304</f>
        <v>1.2731481485728224E-7</v>
      </c>
      <c r="C2305">
        <v>2304</v>
      </c>
      <c r="D2305" t="s">
        <v>439</v>
      </c>
      <c r="E2305" s="4" t="s">
        <v>484</v>
      </c>
      <c r="F2305" s="4" t="s">
        <v>878</v>
      </c>
      <c r="G2305">
        <v>3</v>
      </c>
    </row>
    <row r="2306" spans="1:7" x14ac:dyDescent="0.3">
      <c r="A2306" s="8">
        <v>0.41639034722222218</v>
      </c>
      <c r="B2306" s="8">
        <f>A2306-A2305</f>
        <v>1.1574074065823226E-7</v>
      </c>
      <c r="C2306">
        <v>2305</v>
      </c>
      <c r="D2306" t="s">
        <v>462</v>
      </c>
      <c r="E2306" s="4" t="s">
        <v>266</v>
      </c>
      <c r="F2306" s="4" t="s">
        <v>878</v>
      </c>
      <c r="G2306">
        <v>3</v>
      </c>
    </row>
    <row r="2307" spans="1:7" x14ac:dyDescent="0.3">
      <c r="A2307" s="8">
        <v>0.41639046296296295</v>
      </c>
      <c r="B2307" s="8">
        <f>A2307-A2306</f>
        <v>1.1574074076925456E-7</v>
      </c>
      <c r="C2307">
        <v>2306</v>
      </c>
      <c r="D2307" t="s">
        <v>807</v>
      </c>
      <c r="E2307" s="4" t="s">
        <v>256</v>
      </c>
      <c r="F2307" s="4" t="s">
        <v>878</v>
      </c>
      <c r="G2307">
        <v>3</v>
      </c>
    </row>
    <row r="2308" spans="1:7" x14ac:dyDescent="0.3">
      <c r="A2308" s="8">
        <v>0.41639057870370372</v>
      </c>
      <c r="B2308" s="8">
        <f>A2308-A2307</f>
        <v>1.1574074076925456E-7</v>
      </c>
      <c r="C2308">
        <v>2307</v>
      </c>
      <c r="D2308" t="s">
        <v>843</v>
      </c>
      <c r="E2308" s="4" t="s">
        <v>181</v>
      </c>
      <c r="F2308" s="4" t="s">
        <v>878</v>
      </c>
      <c r="G2308">
        <v>3</v>
      </c>
    </row>
    <row r="2309" spans="1:7" x14ac:dyDescent="0.3">
      <c r="A2309" s="8">
        <v>0.41639069444444443</v>
      </c>
      <c r="B2309" s="8">
        <f>A2309-A2308</f>
        <v>1.1574074071374341E-7</v>
      </c>
      <c r="C2309">
        <v>2308</v>
      </c>
      <c r="D2309" t="s">
        <v>807</v>
      </c>
      <c r="E2309" s="4" t="s">
        <v>256</v>
      </c>
      <c r="F2309" s="4" t="s">
        <v>878</v>
      </c>
      <c r="G2309">
        <v>3</v>
      </c>
    </row>
    <row r="2310" spans="1:7" x14ac:dyDescent="0.3">
      <c r="A2310" s="8">
        <v>0.4163908101851852</v>
      </c>
      <c r="B2310" s="8">
        <f>A2310-A2309</f>
        <v>1.1574074076925456E-7</v>
      </c>
      <c r="C2310">
        <v>2309</v>
      </c>
      <c r="D2310" t="s">
        <v>818</v>
      </c>
      <c r="E2310" s="4" t="s">
        <v>235</v>
      </c>
      <c r="F2310" s="4" t="s">
        <v>878</v>
      </c>
      <c r="G2310">
        <v>3</v>
      </c>
    </row>
    <row r="2311" spans="1:7" x14ac:dyDescent="0.3">
      <c r="A2311" s="8">
        <v>0.41639104166666668</v>
      </c>
      <c r="B2311" s="8">
        <f>A2311-A2310</f>
        <v>2.3148148148299796E-7</v>
      </c>
      <c r="C2311">
        <v>2310</v>
      </c>
      <c r="D2311" t="s">
        <v>714</v>
      </c>
      <c r="E2311" s="4" t="s">
        <v>252</v>
      </c>
      <c r="F2311" s="4" t="s">
        <v>878</v>
      </c>
      <c r="G2311">
        <v>3</v>
      </c>
    </row>
    <row r="2312" spans="1:7" x14ac:dyDescent="0.3">
      <c r="A2312" s="8">
        <v>0.41639115740740745</v>
      </c>
      <c r="B2312" s="8">
        <f>A2312-A2311</f>
        <v>1.1574074076925456E-7</v>
      </c>
      <c r="C2312">
        <v>2311</v>
      </c>
      <c r="D2312" t="s">
        <v>714</v>
      </c>
      <c r="E2312" s="4" t="s">
        <v>280</v>
      </c>
      <c r="F2312" s="4" t="s">
        <v>878</v>
      </c>
      <c r="G2312">
        <v>3</v>
      </c>
    </row>
    <row r="2313" spans="1:7" x14ac:dyDescent="0.3">
      <c r="A2313" s="8">
        <v>0.4163912847222222</v>
      </c>
      <c r="B2313" s="8">
        <f>A2313-A2312</f>
        <v>1.2731481474625994E-7</v>
      </c>
      <c r="C2313">
        <v>2312</v>
      </c>
      <c r="D2313" t="s">
        <v>843</v>
      </c>
      <c r="E2313" s="4" t="s">
        <v>338</v>
      </c>
      <c r="F2313" s="4" t="s">
        <v>878</v>
      </c>
      <c r="G2313">
        <v>3</v>
      </c>
    </row>
    <row r="2314" spans="1:7" x14ac:dyDescent="0.3">
      <c r="A2314" s="8">
        <v>0.41639140046296297</v>
      </c>
      <c r="B2314" s="8">
        <f>A2314-A2313</f>
        <v>1.1574074076925456E-7</v>
      </c>
      <c r="C2314">
        <v>2313</v>
      </c>
      <c r="D2314" t="s">
        <v>352</v>
      </c>
      <c r="E2314" s="4" t="s">
        <v>385</v>
      </c>
      <c r="F2314" s="4" t="s">
        <v>878</v>
      </c>
      <c r="G2314">
        <v>3</v>
      </c>
    </row>
    <row r="2315" spans="1:7" x14ac:dyDescent="0.3">
      <c r="A2315" s="8">
        <v>0.41639151620370374</v>
      </c>
      <c r="B2315" s="8">
        <f>A2315-A2314</f>
        <v>1.1574074076925456E-7</v>
      </c>
      <c r="C2315">
        <v>2314</v>
      </c>
      <c r="D2315" t="s">
        <v>439</v>
      </c>
      <c r="E2315" s="4" t="s">
        <v>274</v>
      </c>
      <c r="F2315" s="4" t="s">
        <v>878</v>
      </c>
      <c r="G2315">
        <v>3</v>
      </c>
    </row>
    <row r="2316" spans="1:7" x14ac:dyDescent="0.3">
      <c r="A2316" s="8">
        <v>0.41639163194444445</v>
      </c>
      <c r="B2316" s="8">
        <f>A2316-A2315</f>
        <v>1.1574074071374341E-7</v>
      </c>
      <c r="C2316">
        <v>2315</v>
      </c>
      <c r="D2316" t="s">
        <v>807</v>
      </c>
      <c r="E2316" s="4" t="s">
        <v>834</v>
      </c>
      <c r="F2316" s="4" t="s">
        <v>878</v>
      </c>
      <c r="G2316">
        <v>3</v>
      </c>
    </row>
    <row r="2317" spans="1:7" x14ac:dyDescent="0.3">
      <c r="A2317" s="8">
        <v>0.41639175925925925</v>
      </c>
      <c r="B2317" s="8">
        <f>A2317-A2316</f>
        <v>1.2731481480177109E-7</v>
      </c>
      <c r="C2317">
        <v>2316</v>
      </c>
      <c r="D2317" t="s">
        <v>352</v>
      </c>
      <c r="E2317" s="4" t="s">
        <v>358</v>
      </c>
      <c r="F2317" s="4" t="s">
        <v>878</v>
      </c>
      <c r="G2317">
        <v>3</v>
      </c>
    </row>
    <row r="2318" spans="1:7" x14ac:dyDescent="0.3">
      <c r="A2318" s="8">
        <v>0.41639187499999997</v>
      </c>
      <c r="B2318" s="8">
        <f>A2318-A2317</f>
        <v>1.1574074071374341E-7</v>
      </c>
      <c r="C2318">
        <v>2317</v>
      </c>
      <c r="D2318" t="s">
        <v>439</v>
      </c>
      <c r="E2318" s="4" t="s">
        <v>387</v>
      </c>
      <c r="F2318" s="4" t="s">
        <v>878</v>
      </c>
      <c r="G2318">
        <v>3</v>
      </c>
    </row>
    <row r="2319" spans="1:7" x14ac:dyDescent="0.3">
      <c r="A2319" s="8">
        <v>0.41639199074074074</v>
      </c>
      <c r="B2319" s="8">
        <f>A2319-A2318</f>
        <v>1.1574074076925456E-7</v>
      </c>
      <c r="C2319">
        <v>2318</v>
      </c>
      <c r="D2319" t="s">
        <v>178</v>
      </c>
      <c r="E2319" s="4" t="s">
        <v>333</v>
      </c>
      <c r="F2319" s="4" t="s">
        <v>878</v>
      </c>
      <c r="G2319">
        <v>3</v>
      </c>
    </row>
    <row r="2320" spans="1:7" x14ac:dyDescent="0.3">
      <c r="A2320" s="8">
        <v>0.41639210648148151</v>
      </c>
      <c r="B2320" s="8">
        <f>A2320-A2319</f>
        <v>1.1574074076925456E-7</v>
      </c>
      <c r="C2320">
        <v>2319</v>
      </c>
      <c r="D2320" t="s">
        <v>352</v>
      </c>
      <c r="E2320" s="4" t="s">
        <v>889</v>
      </c>
      <c r="F2320" s="4" t="s">
        <v>878</v>
      </c>
      <c r="G2320">
        <v>3</v>
      </c>
    </row>
    <row r="2321" spans="1:7" x14ac:dyDescent="0.3">
      <c r="A2321" s="8">
        <v>0.41639222222222222</v>
      </c>
      <c r="B2321" s="8">
        <f>A2321-A2320</f>
        <v>1.1574074071374341E-7</v>
      </c>
      <c r="C2321">
        <v>2320</v>
      </c>
      <c r="D2321" t="s">
        <v>439</v>
      </c>
      <c r="E2321" s="4" t="s">
        <v>795</v>
      </c>
      <c r="F2321" s="4" t="s">
        <v>878</v>
      </c>
      <c r="G2321">
        <v>3</v>
      </c>
    </row>
    <row r="2322" spans="1:7" x14ac:dyDescent="0.3">
      <c r="A2322" s="8">
        <v>0.41639234953703702</v>
      </c>
      <c r="B2322" s="8">
        <f>A2322-A2321</f>
        <v>1.2731481480177109E-7</v>
      </c>
      <c r="C2322">
        <v>2321</v>
      </c>
      <c r="D2322" t="s">
        <v>824</v>
      </c>
      <c r="E2322" s="4" t="s">
        <v>345</v>
      </c>
      <c r="F2322" s="4" t="s">
        <v>878</v>
      </c>
      <c r="G2322">
        <v>3</v>
      </c>
    </row>
    <row r="2323" spans="1:7" x14ac:dyDescent="0.3">
      <c r="A2323" s="8">
        <v>0.41639245370370376</v>
      </c>
      <c r="B2323" s="8">
        <f>A2323-A2322</f>
        <v>1.0416666673673802E-7</v>
      </c>
      <c r="C2323">
        <v>2322</v>
      </c>
      <c r="D2323" t="s">
        <v>462</v>
      </c>
      <c r="E2323" s="4" t="s">
        <v>256</v>
      </c>
      <c r="F2323" s="4" t="s">
        <v>878</v>
      </c>
      <c r="G2323">
        <v>3</v>
      </c>
    </row>
    <row r="2324" spans="1:7" x14ac:dyDescent="0.3">
      <c r="A2324" s="8">
        <v>0.4163925810185185</v>
      </c>
      <c r="B2324" s="8">
        <f>A2324-A2323</f>
        <v>1.2731481474625994E-7</v>
      </c>
      <c r="C2324">
        <v>2323</v>
      </c>
      <c r="D2324" t="s">
        <v>352</v>
      </c>
      <c r="E2324" s="4" t="s">
        <v>235</v>
      </c>
      <c r="F2324" s="4" t="s">
        <v>878</v>
      </c>
      <c r="G2324">
        <v>3</v>
      </c>
    </row>
    <row r="2325" spans="1:7" x14ac:dyDescent="0.3">
      <c r="A2325" s="8">
        <v>0.41639269675925927</v>
      </c>
      <c r="B2325" s="8">
        <f>A2325-A2324</f>
        <v>1.1574074076925456E-7</v>
      </c>
      <c r="C2325">
        <v>2324</v>
      </c>
      <c r="D2325" t="s">
        <v>462</v>
      </c>
      <c r="E2325" s="4" t="s">
        <v>189</v>
      </c>
      <c r="F2325" s="4" t="s">
        <v>878</v>
      </c>
      <c r="G2325">
        <v>3</v>
      </c>
    </row>
    <row r="2326" spans="1:7" x14ac:dyDescent="0.3">
      <c r="A2326" s="8">
        <v>0.41639282407407402</v>
      </c>
      <c r="B2326" s="8">
        <f>A2326-A2325</f>
        <v>1.2731481474625994E-7</v>
      </c>
      <c r="C2326">
        <v>2325</v>
      </c>
      <c r="D2326" t="s">
        <v>352</v>
      </c>
      <c r="E2326" s="4" t="s">
        <v>235</v>
      </c>
      <c r="F2326" s="4" t="s">
        <v>878</v>
      </c>
      <c r="G2326">
        <v>3</v>
      </c>
    </row>
    <row r="2327" spans="1:7" x14ac:dyDescent="0.3">
      <c r="A2327" s="8">
        <v>0.41639292824074076</v>
      </c>
      <c r="B2327" s="8">
        <f>A2327-A2326</f>
        <v>1.0416666673673802E-7</v>
      </c>
      <c r="C2327">
        <v>2326</v>
      </c>
      <c r="D2327" t="s">
        <v>352</v>
      </c>
      <c r="E2327" s="4" t="s">
        <v>256</v>
      </c>
      <c r="F2327" s="4" t="s">
        <v>878</v>
      </c>
      <c r="G2327">
        <v>3</v>
      </c>
    </row>
    <row r="2328" spans="1:7" x14ac:dyDescent="0.3">
      <c r="A2328" s="8">
        <v>0.41639305555555556</v>
      </c>
      <c r="B2328" s="8">
        <f>A2328-A2327</f>
        <v>1.2731481480177109E-7</v>
      </c>
      <c r="C2328">
        <v>2327</v>
      </c>
      <c r="D2328" t="s">
        <v>352</v>
      </c>
      <c r="E2328" s="4" t="s">
        <v>181</v>
      </c>
      <c r="F2328" s="4" t="s">
        <v>878</v>
      </c>
      <c r="G2328">
        <v>3</v>
      </c>
    </row>
    <row r="2329" spans="1:7" x14ac:dyDescent="0.3">
      <c r="A2329" s="8">
        <v>0.41639315972222218</v>
      </c>
      <c r="B2329" s="8">
        <f>A2329-A2328</f>
        <v>1.0416666662571572E-7</v>
      </c>
      <c r="C2329">
        <v>2328</v>
      </c>
      <c r="D2329" t="s">
        <v>412</v>
      </c>
      <c r="E2329" s="4" t="s">
        <v>201</v>
      </c>
      <c r="F2329" s="4" t="s">
        <v>878</v>
      </c>
      <c r="G2329">
        <v>3</v>
      </c>
    </row>
    <row r="2330" spans="1:7" x14ac:dyDescent="0.3">
      <c r="A2330" s="8">
        <v>0.41639327546296295</v>
      </c>
      <c r="B2330" s="8">
        <f>A2330-A2329</f>
        <v>1.1574074076925456E-7</v>
      </c>
      <c r="C2330">
        <v>2329</v>
      </c>
      <c r="D2330" t="s">
        <v>807</v>
      </c>
      <c r="E2330" s="4" t="s">
        <v>181</v>
      </c>
      <c r="F2330" s="4" t="s">
        <v>878</v>
      </c>
      <c r="G2330">
        <v>3</v>
      </c>
    </row>
    <row r="2331" spans="1:7" x14ac:dyDescent="0.3">
      <c r="A2331" s="8">
        <v>0.41639340277777781</v>
      </c>
      <c r="B2331" s="8">
        <f>A2331-A2330</f>
        <v>1.2731481485728224E-7</v>
      </c>
      <c r="C2331">
        <v>2330</v>
      </c>
      <c r="D2331" t="s">
        <v>352</v>
      </c>
      <c r="E2331" s="4" t="s">
        <v>201</v>
      </c>
      <c r="F2331" s="4" t="s">
        <v>878</v>
      </c>
      <c r="G2331">
        <v>3</v>
      </c>
    </row>
    <row r="2332" spans="1:7" x14ac:dyDescent="0.3">
      <c r="A2332" s="8">
        <v>0.41639351851851852</v>
      </c>
      <c r="B2332" s="8">
        <f>A2332-A2331</f>
        <v>1.1574074071374341E-7</v>
      </c>
      <c r="C2332">
        <v>2331</v>
      </c>
      <c r="D2332" t="s">
        <v>439</v>
      </c>
      <c r="E2332" s="4" t="s">
        <v>181</v>
      </c>
      <c r="F2332" s="4" t="s">
        <v>878</v>
      </c>
      <c r="G2332">
        <v>3</v>
      </c>
    </row>
    <row r="2333" spans="1:7" x14ac:dyDescent="0.3">
      <c r="A2333" s="8">
        <v>0.41639363425925929</v>
      </c>
      <c r="B2333" s="8">
        <f>A2333-A2332</f>
        <v>1.1574074076925456E-7</v>
      </c>
      <c r="C2333">
        <v>2332</v>
      </c>
      <c r="D2333" t="s">
        <v>824</v>
      </c>
      <c r="E2333" s="4" t="s">
        <v>269</v>
      </c>
      <c r="F2333" s="4" t="s">
        <v>878</v>
      </c>
      <c r="G2333">
        <v>3</v>
      </c>
    </row>
    <row r="2334" spans="1:7" x14ac:dyDescent="0.3">
      <c r="A2334" s="8">
        <v>0.41639374999999995</v>
      </c>
      <c r="B2334" s="8">
        <f>A2334-A2333</f>
        <v>1.1574074065823226E-7</v>
      </c>
      <c r="C2334">
        <v>2333</v>
      </c>
      <c r="D2334" t="s">
        <v>352</v>
      </c>
      <c r="E2334" s="4" t="s">
        <v>280</v>
      </c>
      <c r="F2334" s="4" t="s">
        <v>904</v>
      </c>
      <c r="G2334">
        <v>3</v>
      </c>
    </row>
    <row r="2335" spans="1:7" x14ac:dyDescent="0.3">
      <c r="A2335" s="8">
        <v>0.41639386574074072</v>
      </c>
      <c r="B2335" s="8">
        <f>A2335-A2334</f>
        <v>1.1574074076925456E-7</v>
      </c>
      <c r="C2335">
        <v>2334</v>
      </c>
      <c r="D2335" t="s">
        <v>714</v>
      </c>
      <c r="E2335" s="4" t="s">
        <v>252</v>
      </c>
      <c r="F2335" s="4" t="s">
        <v>904</v>
      </c>
      <c r="G2335">
        <v>3</v>
      </c>
    </row>
    <row r="2336" spans="1:7" x14ac:dyDescent="0.3">
      <c r="A2336" s="8">
        <v>0.41639398148148149</v>
      </c>
      <c r="B2336" s="8">
        <f>A2336-A2335</f>
        <v>1.1574074076925456E-7</v>
      </c>
      <c r="C2336">
        <v>2335</v>
      </c>
      <c r="D2336" t="s">
        <v>439</v>
      </c>
      <c r="E2336" s="4" t="s">
        <v>252</v>
      </c>
      <c r="F2336" s="4" t="s">
        <v>904</v>
      </c>
      <c r="G2336">
        <v>3</v>
      </c>
    </row>
    <row r="2337" spans="1:7" x14ac:dyDescent="0.3">
      <c r="A2337" s="8">
        <v>0.4163940972222222</v>
      </c>
      <c r="B2337" s="8">
        <f>A2337-A2336</f>
        <v>1.1574074071374341E-7</v>
      </c>
      <c r="C2337">
        <v>2336</v>
      </c>
      <c r="D2337" t="s">
        <v>807</v>
      </c>
      <c r="E2337" s="4" t="s">
        <v>288</v>
      </c>
      <c r="F2337" s="4" t="s">
        <v>904</v>
      </c>
      <c r="G2337">
        <v>3</v>
      </c>
    </row>
    <row r="2338" spans="1:7" x14ac:dyDescent="0.3">
      <c r="A2338" s="8">
        <v>0.41639422453703706</v>
      </c>
      <c r="B2338" s="8">
        <f>A2338-A2337</f>
        <v>1.2731481485728224E-7</v>
      </c>
      <c r="C2338">
        <v>2337</v>
      </c>
      <c r="D2338" t="s">
        <v>845</v>
      </c>
      <c r="E2338" s="4" t="s">
        <v>827</v>
      </c>
      <c r="F2338" s="4" t="s">
        <v>904</v>
      </c>
      <c r="G2338">
        <v>3</v>
      </c>
    </row>
    <row r="2339" spans="1:7" x14ac:dyDescent="0.3">
      <c r="A2339" s="8">
        <v>0.41639444444444446</v>
      </c>
      <c r="B2339" s="8">
        <f>A2339-A2338</f>
        <v>2.1990740739497028E-7</v>
      </c>
      <c r="C2339">
        <v>2338</v>
      </c>
      <c r="D2339" t="s">
        <v>843</v>
      </c>
      <c r="E2339" s="4" t="s">
        <v>387</v>
      </c>
      <c r="F2339" s="4" t="s">
        <v>904</v>
      </c>
      <c r="G2339">
        <v>3</v>
      </c>
    </row>
    <row r="2340" spans="1:7" x14ac:dyDescent="0.3">
      <c r="A2340" s="8">
        <v>0.41639457175925926</v>
      </c>
      <c r="B2340" s="8">
        <f>A2340-A2339</f>
        <v>1.2731481480177109E-7</v>
      </c>
      <c r="C2340">
        <v>2339</v>
      </c>
      <c r="D2340" t="s">
        <v>352</v>
      </c>
      <c r="E2340" s="4" t="s">
        <v>201</v>
      </c>
      <c r="F2340" s="4" t="s">
        <v>878</v>
      </c>
      <c r="G2340">
        <v>3</v>
      </c>
    </row>
    <row r="2341" spans="1:7" x14ac:dyDescent="0.3">
      <c r="A2341" s="8">
        <v>0.41639468749999997</v>
      </c>
      <c r="B2341" s="8">
        <f>A2341-A2340</f>
        <v>1.1574074071374341E-7</v>
      </c>
      <c r="C2341">
        <v>2340</v>
      </c>
      <c r="D2341" t="s">
        <v>352</v>
      </c>
      <c r="E2341" s="4" t="s">
        <v>889</v>
      </c>
      <c r="F2341" s="4" t="s">
        <v>878</v>
      </c>
      <c r="G2341">
        <v>3</v>
      </c>
    </row>
    <row r="2342" spans="1:7" x14ac:dyDescent="0.3">
      <c r="A2342" s="8">
        <v>0.41639480324074074</v>
      </c>
      <c r="B2342" s="8">
        <f>A2342-A2341</f>
        <v>1.1574074076925456E-7</v>
      </c>
      <c r="C2342">
        <v>2341</v>
      </c>
      <c r="D2342" t="s">
        <v>843</v>
      </c>
      <c r="E2342" s="4" t="s">
        <v>181</v>
      </c>
      <c r="F2342" s="4" t="s">
        <v>878</v>
      </c>
      <c r="G2342">
        <v>3</v>
      </c>
    </row>
    <row r="2343" spans="1:7" x14ac:dyDescent="0.3">
      <c r="A2343" s="8">
        <v>0.4163949305555556</v>
      </c>
      <c r="B2343" s="8">
        <f>A2343-A2342</f>
        <v>1.2731481485728224E-7</v>
      </c>
      <c r="C2343">
        <v>2342</v>
      </c>
      <c r="D2343" t="s">
        <v>714</v>
      </c>
      <c r="E2343" s="4" t="s">
        <v>181</v>
      </c>
      <c r="F2343" s="4" t="s">
        <v>878</v>
      </c>
      <c r="G2343">
        <v>3</v>
      </c>
    </row>
    <row r="2344" spans="1:7" x14ac:dyDescent="0.3">
      <c r="A2344" s="8">
        <v>0.41639504629629626</v>
      </c>
      <c r="B2344" s="8">
        <f>A2344-A2343</f>
        <v>1.1574074065823226E-7</v>
      </c>
      <c r="C2344">
        <v>2343</v>
      </c>
      <c r="D2344" t="s">
        <v>462</v>
      </c>
      <c r="E2344" s="4" t="s">
        <v>385</v>
      </c>
      <c r="F2344" s="4" t="s">
        <v>878</v>
      </c>
      <c r="G2344">
        <v>3</v>
      </c>
    </row>
    <row r="2345" spans="1:7" x14ac:dyDescent="0.3">
      <c r="A2345" s="8">
        <v>0.41639516203703703</v>
      </c>
      <c r="B2345" s="8">
        <f>A2345-A2344</f>
        <v>1.1574074076925456E-7</v>
      </c>
      <c r="C2345">
        <v>2344</v>
      </c>
      <c r="D2345" t="s">
        <v>352</v>
      </c>
      <c r="E2345" s="4" t="s">
        <v>405</v>
      </c>
      <c r="F2345" s="4" t="s">
        <v>878</v>
      </c>
      <c r="G2345">
        <v>3</v>
      </c>
    </row>
    <row r="2346" spans="1:7" x14ac:dyDescent="0.3">
      <c r="A2346" s="8">
        <v>0.41639527777777779</v>
      </c>
      <c r="B2346" s="8">
        <f>A2346-A2345</f>
        <v>1.1574074076925456E-7</v>
      </c>
      <c r="C2346">
        <v>2345</v>
      </c>
      <c r="D2346" t="s">
        <v>352</v>
      </c>
      <c r="E2346" s="4" t="s">
        <v>280</v>
      </c>
      <c r="F2346" s="4" t="s">
        <v>878</v>
      </c>
      <c r="G2346">
        <v>3</v>
      </c>
    </row>
    <row r="2347" spans="1:7" x14ac:dyDescent="0.3">
      <c r="A2347" s="8">
        <v>0.4163954050925926</v>
      </c>
      <c r="B2347" s="8">
        <f>A2347-A2346</f>
        <v>1.2731481480177109E-7</v>
      </c>
      <c r="C2347">
        <v>2346</v>
      </c>
      <c r="D2347" t="s">
        <v>439</v>
      </c>
      <c r="E2347" s="4" t="s">
        <v>865</v>
      </c>
      <c r="F2347" s="4" t="s">
        <v>878</v>
      </c>
      <c r="G2347">
        <v>3</v>
      </c>
    </row>
    <row r="2348" spans="1:7" x14ac:dyDescent="0.3">
      <c r="A2348" s="8">
        <v>0.41639552083333337</v>
      </c>
      <c r="B2348" s="8">
        <f>A2348-A2347</f>
        <v>1.1574074076925456E-7</v>
      </c>
      <c r="C2348">
        <v>2347</v>
      </c>
      <c r="D2348" t="s">
        <v>835</v>
      </c>
      <c r="E2348" s="4" t="s">
        <v>359</v>
      </c>
      <c r="F2348" s="4" t="s">
        <v>878</v>
      </c>
      <c r="G2348">
        <v>3</v>
      </c>
    </row>
    <row r="2349" spans="1:7" x14ac:dyDescent="0.3">
      <c r="A2349" s="8">
        <v>0.4163956134259259</v>
      </c>
      <c r="B2349" s="8">
        <f>A2349-A2348</f>
        <v>9.2592592537688034E-8</v>
      </c>
      <c r="C2349">
        <v>2348</v>
      </c>
      <c r="D2349" t="s">
        <v>352</v>
      </c>
      <c r="E2349" s="4" t="s">
        <v>256</v>
      </c>
      <c r="F2349" s="4" t="s">
        <v>878</v>
      </c>
      <c r="G2349">
        <v>3</v>
      </c>
    </row>
    <row r="2350" spans="1:7" x14ac:dyDescent="0.3">
      <c r="A2350" s="8">
        <v>0.41639575231481479</v>
      </c>
      <c r="B2350" s="8">
        <f>A2350-A2349</f>
        <v>1.3888888888979878E-7</v>
      </c>
      <c r="C2350">
        <v>2349</v>
      </c>
      <c r="D2350" t="s">
        <v>462</v>
      </c>
      <c r="E2350" s="4" t="s">
        <v>921</v>
      </c>
      <c r="F2350" s="4" t="s">
        <v>878</v>
      </c>
      <c r="G2350">
        <v>3</v>
      </c>
    </row>
    <row r="2351" spans="1:7" x14ac:dyDescent="0.3">
      <c r="A2351" s="8">
        <v>0.41639586805555556</v>
      </c>
      <c r="B2351" s="8">
        <f>A2351-A2350</f>
        <v>1.1574074076925456E-7</v>
      </c>
      <c r="C2351">
        <v>2350</v>
      </c>
      <c r="D2351" t="s">
        <v>439</v>
      </c>
      <c r="E2351" s="4" t="s">
        <v>181</v>
      </c>
      <c r="F2351" s="4" t="s">
        <v>878</v>
      </c>
      <c r="G2351">
        <v>3</v>
      </c>
    </row>
    <row r="2352" spans="1:7" x14ac:dyDescent="0.3">
      <c r="A2352" s="8">
        <v>0.41639598379629628</v>
      </c>
      <c r="B2352" s="8">
        <f>A2352-A2351</f>
        <v>1.1574074071374341E-7</v>
      </c>
      <c r="C2352">
        <v>2351</v>
      </c>
      <c r="D2352" t="s">
        <v>352</v>
      </c>
      <c r="E2352" s="4" t="s">
        <v>283</v>
      </c>
      <c r="F2352" s="4" t="s">
        <v>904</v>
      </c>
      <c r="G2352">
        <v>3</v>
      </c>
    </row>
    <row r="2353" spans="1:7" x14ac:dyDescent="0.3">
      <c r="A2353" s="8">
        <v>0.41639611111111113</v>
      </c>
      <c r="B2353" s="8">
        <f>A2353-A2352</f>
        <v>1.2731481485728224E-7</v>
      </c>
      <c r="C2353">
        <v>2352</v>
      </c>
      <c r="D2353" t="s">
        <v>352</v>
      </c>
      <c r="E2353" s="4" t="s">
        <v>194</v>
      </c>
      <c r="F2353" s="4" t="s">
        <v>904</v>
      </c>
      <c r="G2353">
        <v>3</v>
      </c>
    </row>
    <row r="2354" spans="1:7" x14ac:dyDescent="0.3">
      <c r="A2354" s="8">
        <v>0.41639621527777781</v>
      </c>
      <c r="B2354" s="8">
        <f>A2354-A2353</f>
        <v>1.0416666668122687E-7</v>
      </c>
      <c r="C2354">
        <v>2353</v>
      </c>
      <c r="D2354" t="s">
        <v>352</v>
      </c>
      <c r="E2354" s="4" t="s">
        <v>387</v>
      </c>
      <c r="F2354" s="4" t="s">
        <v>904</v>
      </c>
      <c r="G2354">
        <v>3</v>
      </c>
    </row>
    <row r="2355" spans="1:7" x14ac:dyDescent="0.3">
      <c r="A2355" s="8">
        <v>0.41639634259259256</v>
      </c>
      <c r="B2355" s="8">
        <f>A2355-A2354</f>
        <v>1.2731481474625994E-7</v>
      </c>
      <c r="C2355">
        <v>2354</v>
      </c>
      <c r="D2355" t="s">
        <v>807</v>
      </c>
      <c r="E2355" s="4" t="s">
        <v>256</v>
      </c>
      <c r="F2355" s="4" t="s">
        <v>904</v>
      </c>
      <c r="G2355">
        <v>3</v>
      </c>
    </row>
    <row r="2356" spans="1:7" x14ac:dyDescent="0.3">
      <c r="A2356" s="8">
        <v>0.41639645833333333</v>
      </c>
      <c r="B2356" s="8">
        <f>A2356-A2355</f>
        <v>1.1574074076925456E-7</v>
      </c>
      <c r="C2356">
        <v>2355</v>
      </c>
      <c r="D2356" t="s">
        <v>352</v>
      </c>
      <c r="E2356" s="4" t="s">
        <v>256</v>
      </c>
      <c r="F2356" s="4" t="s">
        <v>904</v>
      </c>
      <c r="G2356">
        <v>3</v>
      </c>
    </row>
    <row r="2357" spans="1:7" x14ac:dyDescent="0.3">
      <c r="A2357" s="8">
        <v>0.41639658564814813</v>
      </c>
      <c r="B2357" s="8">
        <f>A2357-A2356</f>
        <v>1.2731481480177109E-7</v>
      </c>
      <c r="C2357">
        <v>2356</v>
      </c>
      <c r="D2357" t="s">
        <v>460</v>
      </c>
      <c r="E2357" s="4" t="s">
        <v>269</v>
      </c>
      <c r="F2357" s="4" t="s">
        <v>878</v>
      </c>
      <c r="G2357">
        <v>3</v>
      </c>
    </row>
    <row r="2358" spans="1:7" x14ac:dyDescent="0.3">
      <c r="A2358" s="8">
        <v>0.41639668981481481</v>
      </c>
      <c r="B2358" s="8">
        <f>A2358-A2357</f>
        <v>1.0416666668122687E-7</v>
      </c>
      <c r="C2358">
        <v>2357</v>
      </c>
      <c r="D2358" t="s">
        <v>843</v>
      </c>
      <c r="E2358" s="4" t="s">
        <v>269</v>
      </c>
      <c r="F2358" s="4" t="s">
        <v>904</v>
      </c>
      <c r="G2358">
        <v>3</v>
      </c>
    </row>
    <row r="2359" spans="1:7" x14ac:dyDescent="0.3">
      <c r="A2359" s="8">
        <v>0.41639681712962967</v>
      </c>
      <c r="B2359" s="8">
        <f>A2359-A2358</f>
        <v>1.2731481485728224E-7</v>
      </c>
      <c r="C2359">
        <v>2358</v>
      </c>
      <c r="D2359" t="s">
        <v>439</v>
      </c>
      <c r="E2359" s="4" t="s">
        <v>235</v>
      </c>
      <c r="F2359" s="4" t="s">
        <v>878</v>
      </c>
      <c r="G2359">
        <v>3</v>
      </c>
    </row>
    <row r="2360" spans="1:7" x14ac:dyDescent="0.3">
      <c r="A2360" s="8">
        <v>0.4163969212962963</v>
      </c>
      <c r="B2360" s="8">
        <f>A2360-A2359</f>
        <v>1.0416666662571572E-7</v>
      </c>
      <c r="C2360">
        <v>2359</v>
      </c>
      <c r="D2360" t="s">
        <v>439</v>
      </c>
      <c r="E2360" s="4" t="s">
        <v>206</v>
      </c>
      <c r="F2360" s="4" t="s">
        <v>878</v>
      </c>
      <c r="G2360">
        <v>3</v>
      </c>
    </row>
    <row r="2361" spans="1:7" x14ac:dyDescent="0.3">
      <c r="A2361" s="8">
        <v>0.41639708333333331</v>
      </c>
      <c r="B2361" s="8">
        <f>A2361-A2360</f>
        <v>1.62037037010343E-7</v>
      </c>
      <c r="C2361">
        <v>2360</v>
      </c>
      <c r="D2361" t="s">
        <v>807</v>
      </c>
      <c r="E2361" s="4" t="s">
        <v>280</v>
      </c>
      <c r="F2361" s="4" t="s">
        <v>878</v>
      </c>
      <c r="G2361">
        <v>3</v>
      </c>
    </row>
    <row r="2362" spans="1:7" x14ac:dyDescent="0.3">
      <c r="A2362" s="8">
        <v>0.41639716435185187</v>
      </c>
      <c r="B2362" s="8">
        <f>A2362-A2361</f>
        <v>8.1018518560682651E-8</v>
      </c>
      <c r="C2362">
        <v>2361</v>
      </c>
      <c r="D2362" t="s">
        <v>460</v>
      </c>
      <c r="E2362" s="4" t="s">
        <v>354</v>
      </c>
      <c r="F2362" s="4" t="s">
        <v>878</v>
      </c>
      <c r="G2362">
        <v>3</v>
      </c>
    </row>
    <row r="2363" spans="1:7" x14ac:dyDescent="0.3">
      <c r="A2363" s="8">
        <v>0.41639728009259258</v>
      </c>
      <c r="B2363" s="8">
        <f>A2363-A2362</f>
        <v>1.1574074071374341E-7</v>
      </c>
      <c r="C2363">
        <v>2362</v>
      </c>
      <c r="D2363" t="s">
        <v>352</v>
      </c>
      <c r="E2363" s="4" t="s">
        <v>252</v>
      </c>
      <c r="F2363" s="4" t="s">
        <v>878</v>
      </c>
      <c r="G2363">
        <v>3</v>
      </c>
    </row>
    <row r="2364" spans="1:7" x14ac:dyDescent="0.3">
      <c r="A2364" s="8">
        <v>0.41639739583333335</v>
      </c>
      <c r="B2364" s="8">
        <f>A2364-A2363</f>
        <v>1.1574074076925456E-7</v>
      </c>
      <c r="C2364">
        <v>2363</v>
      </c>
      <c r="D2364" t="s">
        <v>701</v>
      </c>
      <c r="E2364" s="4" t="s">
        <v>194</v>
      </c>
      <c r="F2364" s="4" t="s">
        <v>878</v>
      </c>
      <c r="G2364">
        <v>3</v>
      </c>
    </row>
    <row r="2365" spans="1:7" x14ac:dyDescent="0.3">
      <c r="A2365" s="8">
        <v>0.41639751157407406</v>
      </c>
      <c r="B2365" s="8">
        <f>A2365-A2364</f>
        <v>1.1574074071374341E-7</v>
      </c>
      <c r="C2365">
        <v>2364</v>
      </c>
      <c r="D2365" t="s">
        <v>835</v>
      </c>
      <c r="E2365" s="4" t="s">
        <v>398</v>
      </c>
      <c r="F2365" s="4" t="s">
        <v>878</v>
      </c>
      <c r="G2365">
        <v>3</v>
      </c>
    </row>
    <row r="2366" spans="1:7" x14ac:dyDescent="0.3">
      <c r="A2366" s="8">
        <v>0.41639762731481483</v>
      </c>
      <c r="B2366" s="8">
        <f>A2366-A2365</f>
        <v>1.1574074076925456E-7</v>
      </c>
      <c r="C2366">
        <v>2365</v>
      </c>
      <c r="D2366" t="s">
        <v>845</v>
      </c>
      <c r="E2366" s="4" t="s">
        <v>1</v>
      </c>
      <c r="F2366" s="4" t="s">
        <v>878</v>
      </c>
      <c r="G2366">
        <v>3</v>
      </c>
    </row>
    <row r="2367" spans="1:7" x14ac:dyDescent="0.3">
      <c r="A2367" s="8">
        <v>0.4163977430555556</v>
      </c>
      <c r="B2367" s="8">
        <f>A2367-A2366</f>
        <v>1.1574074076925456E-7</v>
      </c>
      <c r="C2367">
        <v>2366</v>
      </c>
      <c r="D2367" t="s">
        <v>352</v>
      </c>
      <c r="E2367" s="4" t="s">
        <v>201</v>
      </c>
      <c r="F2367" s="4" t="s">
        <v>904</v>
      </c>
      <c r="G2367">
        <v>3</v>
      </c>
    </row>
    <row r="2368" spans="1:7" x14ac:dyDescent="0.3">
      <c r="A2368" s="8">
        <v>0.41639797453703703</v>
      </c>
      <c r="B2368" s="8">
        <f>A2368-A2367</f>
        <v>2.3148148142748681E-7</v>
      </c>
      <c r="C2368">
        <v>2367</v>
      </c>
      <c r="D2368" t="s">
        <v>845</v>
      </c>
      <c r="E2368" s="4" t="s">
        <v>256</v>
      </c>
      <c r="F2368" s="4" t="s">
        <v>878</v>
      </c>
      <c r="G2368">
        <v>3</v>
      </c>
    </row>
    <row r="2369" spans="1:7" x14ac:dyDescent="0.3">
      <c r="A2369" s="8">
        <v>0.41639810185185189</v>
      </c>
      <c r="B2369" s="8">
        <f>A2369-A2368</f>
        <v>1.2731481485728224E-7</v>
      </c>
      <c r="C2369">
        <v>2368</v>
      </c>
      <c r="D2369" t="s">
        <v>824</v>
      </c>
      <c r="E2369" s="4" t="s">
        <v>280</v>
      </c>
      <c r="F2369" s="4" t="s">
        <v>904</v>
      </c>
      <c r="G2369">
        <v>3</v>
      </c>
    </row>
    <row r="2370" spans="1:7" x14ac:dyDescent="0.3">
      <c r="A2370" s="8">
        <v>0.4163982175925926</v>
      </c>
      <c r="B2370" s="8">
        <f>A2370-A2369</f>
        <v>1.1574074071374341E-7</v>
      </c>
      <c r="C2370">
        <v>2369</v>
      </c>
      <c r="D2370" t="s">
        <v>462</v>
      </c>
      <c r="E2370" s="4" t="s">
        <v>283</v>
      </c>
      <c r="F2370" s="4" t="s">
        <v>878</v>
      </c>
      <c r="G2370">
        <v>3</v>
      </c>
    </row>
    <row r="2371" spans="1:7" x14ac:dyDescent="0.3">
      <c r="A2371" s="8">
        <v>0.41639833333333337</v>
      </c>
      <c r="B2371" s="8">
        <f>A2371-A2370</f>
        <v>1.1574074076925456E-7</v>
      </c>
      <c r="C2371">
        <v>2370</v>
      </c>
      <c r="D2371" t="s">
        <v>439</v>
      </c>
      <c r="E2371" s="4" t="s">
        <v>283</v>
      </c>
      <c r="F2371" s="4" t="s">
        <v>904</v>
      </c>
      <c r="G2371">
        <v>3</v>
      </c>
    </row>
    <row r="2372" spans="1:7" x14ac:dyDescent="0.3">
      <c r="A2372" s="8">
        <v>0.41639846064814812</v>
      </c>
      <c r="B2372" s="8">
        <f>A2372-A2371</f>
        <v>1.2731481474625994E-7</v>
      </c>
      <c r="C2372">
        <v>2371</v>
      </c>
      <c r="D2372" t="s">
        <v>701</v>
      </c>
      <c r="E2372" s="4" t="s">
        <v>269</v>
      </c>
      <c r="F2372" s="4" t="s">
        <v>881</v>
      </c>
      <c r="G2372">
        <v>3</v>
      </c>
    </row>
    <row r="2373" spans="1:7" x14ac:dyDescent="0.3">
      <c r="A2373" s="8">
        <v>0.41639857638888889</v>
      </c>
      <c r="B2373" s="8">
        <f>A2373-A2372</f>
        <v>1.1574074076925456E-7</v>
      </c>
      <c r="C2373">
        <v>2372</v>
      </c>
      <c r="D2373" t="s">
        <v>807</v>
      </c>
      <c r="E2373" s="4" t="s">
        <v>269</v>
      </c>
      <c r="F2373" s="4" t="s">
        <v>881</v>
      </c>
      <c r="G2373">
        <v>3</v>
      </c>
    </row>
    <row r="2374" spans="1:7" x14ac:dyDescent="0.3">
      <c r="A2374" s="8">
        <v>0.41639869212962966</v>
      </c>
      <c r="B2374" s="8">
        <f>A2374-A2373</f>
        <v>1.1574074076925456E-7</v>
      </c>
      <c r="C2374">
        <v>2373</v>
      </c>
      <c r="D2374" t="s">
        <v>714</v>
      </c>
      <c r="E2374" s="4" t="s">
        <v>385</v>
      </c>
      <c r="F2374" s="4" t="s">
        <v>881</v>
      </c>
      <c r="G2374">
        <v>3</v>
      </c>
    </row>
    <row r="2375" spans="1:7" x14ac:dyDescent="0.3">
      <c r="A2375" s="8">
        <v>0.41639880787037037</v>
      </c>
      <c r="B2375" s="8">
        <f>A2375-A2374</f>
        <v>1.1574074071374341E-7</v>
      </c>
      <c r="C2375">
        <v>2374</v>
      </c>
      <c r="D2375" t="s">
        <v>439</v>
      </c>
      <c r="E2375" s="4" t="s">
        <v>235</v>
      </c>
      <c r="F2375" s="4" t="s">
        <v>881</v>
      </c>
      <c r="G2375">
        <v>3</v>
      </c>
    </row>
    <row r="2376" spans="1:7" x14ac:dyDescent="0.3">
      <c r="A2376" s="8">
        <v>0.41639893518518517</v>
      </c>
      <c r="B2376" s="8">
        <f>A2376-A2375</f>
        <v>1.2731481480177109E-7</v>
      </c>
      <c r="C2376">
        <v>2375</v>
      </c>
      <c r="D2376" t="s">
        <v>439</v>
      </c>
      <c r="E2376" s="4" t="s">
        <v>354</v>
      </c>
      <c r="F2376" s="4" t="s">
        <v>881</v>
      </c>
      <c r="G2376">
        <v>3</v>
      </c>
    </row>
    <row r="2377" spans="1:7" x14ac:dyDescent="0.3">
      <c r="A2377" s="8">
        <v>0.41639903935185191</v>
      </c>
      <c r="B2377" s="8">
        <f>A2377-A2376</f>
        <v>1.0416666673673802E-7</v>
      </c>
      <c r="C2377">
        <v>2376</v>
      </c>
      <c r="D2377" t="s">
        <v>352</v>
      </c>
      <c r="E2377" s="4" t="s">
        <v>256</v>
      </c>
      <c r="F2377" s="4" t="s">
        <v>881</v>
      </c>
      <c r="G2377">
        <v>3</v>
      </c>
    </row>
    <row r="2378" spans="1:7" x14ac:dyDescent="0.3">
      <c r="A2378" s="8">
        <v>0.41639915509259257</v>
      </c>
      <c r="B2378" s="8">
        <f>A2378-A2377</f>
        <v>1.1574074065823226E-7</v>
      </c>
      <c r="C2378">
        <v>2377</v>
      </c>
      <c r="D2378" t="s">
        <v>845</v>
      </c>
      <c r="E2378" s="4" t="s">
        <v>184</v>
      </c>
      <c r="F2378" s="4" t="s">
        <v>881</v>
      </c>
      <c r="G2378">
        <v>3</v>
      </c>
    </row>
    <row r="2379" spans="1:7" x14ac:dyDescent="0.3">
      <c r="A2379" s="8">
        <v>0.41639928240740742</v>
      </c>
      <c r="B2379" s="8">
        <f>A2379-A2378</f>
        <v>1.2731481485728224E-7</v>
      </c>
      <c r="C2379">
        <v>2378</v>
      </c>
      <c r="D2379" t="s">
        <v>845</v>
      </c>
      <c r="E2379" s="4" t="s">
        <v>431</v>
      </c>
      <c r="F2379" s="4" t="s">
        <v>881</v>
      </c>
      <c r="G2379">
        <v>3</v>
      </c>
    </row>
    <row r="2380" spans="1:7" x14ac:dyDescent="0.3">
      <c r="A2380" s="8">
        <v>0.41639939814814814</v>
      </c>
      <c r="B2380" s="8">
        <f>A2380-A2379</f>
        <v>1.1574074071374341E-7</v>
      </c>
      <c r="C2380">
        <v>2379</v>
      </c>
      <c r="D2380" t="s">
        <v>352</v>
      </c>
      <c r="E2380" s="4" t="s">
        <v>280</v>
      </c>
      <c r="F2380" s="4" t="s">
        <v>881</v>
      </c>
      <c r="G2380">
        <v>3</v>
      </c>
    </row>
    <row r="2381" spans="1:7" x14ac:dyDescent="0.3">
      <c r="A2381" s="8">
        <v>0.41639951388888891</v>
      </c>
      <c r="B2381" s="8">
        <f>A2381-A2380</f>
        <v>1.1574074076925456E-7</v>
      </c>
      <c r="C2381">
        <v>2380</v>
      </c>
      <c r="D2381" t="s">
        <v>198</v>
      </c>
      <c r="E2381" s="4" t="s">
        <v>242</v>
      </c>
      <c r="F2381" s="4" t="s">
        <v>881</v>
      </c>
      <c r="G2381">
        <v>3</v>
      </c>
    </row>
    <row r="2382" spans="1:7" x14ac:dyDescent="0.3">
      <c r="A2382" s="8">
        <v>0.41639962962962968</v>
      </c>
      <c r="B2382" s="8">
        <f>A2382-A2381</f>
        <v>1.1574074076925456E-7</v>
      </c>
      <c r="C2382">
        <v>2381</v>
      </c>
      <c r="D2382" t="s">
        <v>701</v>
      </c>
      <c r="E2382" s="4" t="s">
        <v>274</v>
      </c>
      <c r="F2382" s="4" t="s">
        <v>881</v>
      </c>
      <c r="G2382">
        <v>3</v>
      </c>
    </row>
    <row r="2383" spans="1:7" x14ac:dyDescent="0.3">
      <c r="A2383" s="8">
        <v>0.41639974537037033</v>
      </c>
      <c r="B2383" s="8">
        <f>A2383-A2382</f>
        <v>1.1574074065823226E-7</v>
      </c>
      <c r="C2383">
        <v>2382</v>
      </c>
      <c r="D2383" t="s">
        <v>439</v>
      </c>
      <c r="E2383" s="4" t="s">
        <v>280</v>
      </c>
      <c r="F2383" s="4" t="s">
        <v>881</v>
      </c>
      <c r="G2383">
        <v>3</v>
      </c>
    </row>
    <row r="2384" spans="1:7" x14ac:dyDescent="0.3">
      <c r="A2384" s="8">
        <v>0.4163998611111111</v>
      </c>
      <c r="B2384" s="8">
        <f>A2384-A2383</f>
        <v>1.1574074076925456E-7</v>
      </c>
      <c r="C2384">
        <v>2383</v>
      </c>
      <c r="D2384" t="s">
        <v>198</v>
      </c>
      <c r="E2384" s="4" t="s">
        <v>280</v>
      </c>
      <c r="F2384" s="4" t="s">
        <v>881</v>
      </c>
      <c r="G2384">
        <v>3</v>
      </c>
    </row>
    <row r="2385" spans="1:7" x14ac:dyDescent="0.3">
      <c r="A2385" s="8">
        <v>0.41639997685185182</v>
      </c>
      <c r="B2385" s="8">
        <f>A2385-A2384</f>
        <v>1.1574074071374341E-7</v>
      </c>
      <c r="C2385">
        <v>2384</v>
      </c>
      <c r="D2385" t="s">
        <v>845</v>
      </c>
      <c r="E2385" s="4" t="s">
        <v>256</v>
      </c>
      <c r="F2385" s="4" t="s">
        <v>881</v>
      </c>
      <c r="G2385">
        <v>3</v>
      </c>
    </row>
    <row r="2386" spans="1:7" x14ac:dyDescent="0.3">
      <c r="A2386" s="8">
        <v>0.41640010416666667</v>
      </c>
      <c r="B2386" s="8">
        <f>A2386-A2385</f>
        <v>1.2731481485728224E-7</v>
      </c>
      <c r="C2386">
        <v>2385</v>
      </c>
      <c r="D2386" t="s">
        <v>835</v>
      </c>
      <c r="E2386" s="4" t="s">
        <v>256</v>
      </c>
      <c r="F2386" s="4" t="s">
        <v>881</v>
      </c>
      <c r="G2386">
        <v>3</v>
      </c>
    </row>
    <row r="2387" spans="1:7" x14ac:dyDescent="0.3">
      <c r="A2387" s="8">
        <v>0.41640021990740744</v>
      </c>
      <c r="B2387" s="8">
        <f>A2387-A2386</f>
        <v>1.1574074076925456E-7</v>
      </c>
      <c r="C2387">
        <v>2386</v>
      </c>
      <c r="D2387" t="s">
        <v>807</v>
      </c>
      <c r="E2387" s="4" t="s">
        <v>201</v>
      </c>
      <c r="F2387" s="4" t="s">
        <v>881</v>
      </c>
      <c r="G2387">
        <v>3</v>
      </c>
    </row>
    <row r="2388" spans="1:7" x14ac:dyDescent="0.3">
      <c r="A2388" s="8">
        <v>0.4164003356481481</v>
      </c>
      <c r="B2388" s="8">
        <f>A2388-A2387</f>
        <v>1.1574074065823226E-7</v>
      </c>
      <c r="C2388">
        <v>2387</v>
      </c>
      <c r="D2388" t="s">
        <v>439</v>
      </c>
      <c r="E2388" s="4" t="s">
        <v>902</v>
      </c>
      <c r="F2388" s="4" t="s">
        <v>920</v>
      </c>
      <c r="G2388">
        <v>3</v>
      </c>
    </row>
    <row r="2389" spans="1:7" x14ac:dyDescent="0.3">
      <c r="A2389" s="8">
        <v>0.41640045138888887</v>
      </c>
      <c r="B2389" s="8">
        <f>A2389-A2388</f>
        <v>1.1574074076925456E-7</v>
      </c>
      <c r="C2389">
        <v>2388</v>
      </c>
      <c r="D2389" t="s">
        <v>352</v>
      </c>
      <c r="E2389" s="4" t="s">
        <v>666</v>
      </c>
      <c r="F2389" s="4" t="s">
        <v>881</v>
      </c>
      <c r="G2389">
        <v>3</v>
      </c>
    </row>
    <row r="2390" spans="1:7" x14ac:dyDescent="0.3">
      <c r="A2390" s="8">
        <v>0.41640056712962964</v>
      </c>
      <c r="B2390" s="8">
        <f>A2390-A2389</f>
        <v>1.1574074076925456E-7</v>
      </c>
      <c r="C2390">
        <v>2389</v>
      </c>
      <c r="D2390" t="s">
        <v>439</v>
      </c>
      <c r="E2390" s="4" t="s">
        <v>181</v>
      </c>
      <c r="F2390" s="4" t="s">
        <v>920</v>
      </c>
      <c r="G2390">
        <v>3</v>
      </c>
    </row>
    <row r="2391" spans="1:7" x14ac:dyDescent="0.3">
      <c r="A2391" s="8">
        <v>0.41640069444444444</v>
      </c>
      <c r="B2391" s="8">
        <f>A2391-A2390</f>
        <v>1.2731481480177109E-7</v>
      </c>
      <c r="C2391">
        <v>2390</v>
      </c>
      <c r="D2391" t="s">
        <v>439</v>
      </c>
      <c r="E2391" s="4" t="s">
        <v>258</v>
      </c>
      <c r="F2391" s="4" t="s">
        <v>920</v>
      </c>
      <c r="G2391">
        <v>3</v>
      </c>
    </row>
    <row r="2392" spans="1:7" x14ac:dyDescent="0.3">
      <c r="A2392" s="8">
        <v>0.41640082175925924</v>
      </c>
      <c r="B2392" s="8">
        <f>A2392-A2391</f>
        <v>1.2731481480177109E-7</v>
      </c>
      <c r="C2392">
        <v>2391</v>
      </c>
      <c r="D2392" t="s">
        <v>701</v>
      </c>
      <c r="E2392" s="4" t="s">
        <v>189</v>
      </c>
      <c r="F2392" s="4" t="s">
        <v>920</v>
      </c>
      <c r="G2392">
        <v>3</v>
      </c>
    </row>
    <row r="2393" spans="1:7" x14ac:dyDescent="0.3">
      <c r="A2393" s="8">
        <v>0.41640092592592598</v>
      </c>
      <c r="B2393" s="8">
        <f>A2393-A2392</f>
        <v>1.0416666673673802E-7</v>
      </c>
      <c r="C2393">
        <v>2392</v>
      </c>
      <c r="D2393" t="s">
        <v>462</v>
      </c>
      <c r="E2393" s="4" t="s">
        <v>256</v>
      </c>
      <c r="F2393" s="4" t="s">
        <v>920</v>
      </c>
      <c r="G2393">
        <v>3</v>
      </c>
    </row>
    <row r="2394" spans="1:7" x14ac:dyDescent="0.3">
      <c r="A2394" s="8">
        <v>0.41640104166666664</v>
      </c>
      <c r="B2394" s="8">
        <f>A2394-A2393</f>
        <v>1.1574074065823226E-7</v>
      </c>
      <c r="C2394">
        <v>2393</v>
      </c>
      <c r="D2394" t="s">
        <v>352</v>
      </c>
      <c r="E2394" s="4" t="s">
        <v>354</v>
      </c>
      <c r="F2394" s="4" t="s">
        <v>920</v>
      </c>
      <c r="G2394">
        <v>3</v>
      </c>
    </row>
    <row r="2395" spans="1:7" x14ac:dyDescent="0.3">
      <c r="A2395" s="8">
        <v>0.41640115740740741</v>
      </c>
      <c r="B2395" s="8">
        <f>A2395-A2394</f>
        <v>1.1574074076925456E-7</v>
      </c>
      <c r="C2395">
        <v>2394</v>
      </c>
      <c r="D2395" t="s">
        <v>714</v>
      </c>
      <c r="E2395" s="4" t="s">
        <v>252</v>
      </c>
      <c r="F2395" s="4" t="s">
        <v>920</v>
      </c>
      <c r="G2395">
        <v>3</v>
      </c>
    </row>
    <row r="2396" spans="1:7" x14ac:dyDescent="0.3">
      <c r="A2396" s="8">
        <v>0.41640127314814812</v>
      </c>
      <c r="B2396" s="8">
        <f>A2396-A2395</f>
        <v>1.1574074071374341E-7</v>
      </c>
      <c r="C2396">
        <v>2395</v>
      </c>
      <c r="D2396" t="s">
        <v>439</v>
      </c>
      <c r="E2396" s="4" t="s">
        <v>201</v>
      </c>
      <c r="F2396" s="4" t="s">
        <v>920</v>
      </c>
      <c r="G2396">
        <v>3</v>
      </c>
    </row>
    <row r="2397" spans="1:7" x14ac:dyDescent="0.3">
      <c r="A2397" s="8">
        <v>0.41640150462962966</v>
      </c>
      <c r="B2397" s="8">
        <f>A2397-A2396</f>
        <v>2.3148148153850912E-7</v>
      </c>
      <c r="C2397">
        <v>2396</v>
      </c>
      <c r="D2397" t="s">
        <v>352</v>
      </c>
      <c r="E2397" s="4" t="s">
        <v>387</v>
      </c>
      <c r="F2397" s="4" t="s">
        <v>920</v>
      </c>
      <c r="G2397">
        <v>3</v>
      </c>
    </row>
    <row r="2398" spans="1:7" x14ac:dyDescent="0.3">
      <c r="A2398" s="8">
        <v>0.41640150462962966</v>
      </c>
      <c r="B2398" s="8">
        <f>A2398-A2397</f>
        <v>0</v>
      </c>
      <c r="C2398">
        <v>2397</v>
      </c>
      <c r="D2398" t="s">
        <v>798</v>
      </c>
      <c r="E2398" s="4" t="s">
        <v>252</v>
      </c>
      <c r="F2398" s="4" t="s">
        <v>920</v>
      </c>
      <c r="G2398">
        <v>3</v>
      </c>
    </row>
    <row r="2399" spans="1:7" x14ac:dyDescent="0.3">
      <c r="A2399" s="8">
        <v>0.41640163194444441</v>
      </c>
      <c r="B2399" s="8">
        <f>A2399-A2398</f>
        <v>1.2731481474625994E-7</v>
      </c>
      <c r="C2399">
        <v>2398</v>
      </c>
      <c r="D2399" t="s">
        <v>439</v>
      </c>
      <c r="E2399" s="4" t="s">
        <v>827</v>
      </c>
      <c r="F2399" s="4" t="s">
        <v>881</v>
      </c>
      <c r="G2399">
        <v>3</v>
      </c>
    </row>
    <row r="2400" spans="1:7" x14ac:dyDescent="0.3">
      <c r="A2400" s="8">
        <v>0.41640186342592594</v>
      </c>
      <c r="B2400" s="8">
        <f>A2400-A2399</f>
        <v>2.3148148153850912E-7</v>
      </c>
      <c r="C2400">
        <v>2399</v>
      </c>
      <c r="D2400" t="s">
        <v>460</v>
      </c>
      <c r="E2400" s="4" t="s">
        <v>354</v>
      </c>
      <c r="F2400" s="4" t="s">
        <v>881</v>
      </c>
      <c r="G2400">
        <v>3</v>
      </c>
    </row>
    <row r="2401" spans="1:7" x14ac:dyDescent="0.3">
      <c r="A2401" s="8">
        <v>0.41640197916666666</v>
      </c>
      <c r="B2401" s="8">
        <f>A2401-A2400</f>
        <v>1.1574074071374341E-7</v>
      </c>
      <c r="C2401">
        <v>2400</v>
      </c>
      <c r="D2401" t="s">
        <v>178</v>
      </c>
      <c r="E2401" s="4" t="s">
        <v>181</v>
      </c>
      <c r="F2401" s="4" t="s">
        <v>881</v>
      </c>
      <c r="G2401">
        <v>3</v>
      </c>
    </row>
    <row r="2402" spans="1:7" x14ac:dyDescent="0.3">
      <c r="A2402" s="8">
        <v>0.41640210648148152</v>
      </c>
      <c r="B2402" s="8">
        <f>A2402-A2401</f>
        <v>1.2731481485728224E-7</v>
      </c>
      <c r="C2402">
        <v>2401</v>
      </c>
      <c r="D2402" t="s">
        <v>439</v>
      </c>
      <c r="E2402" s="4" t="s">
        <v>256</v>
      </c>
      <c r="F2402" s="4" t="s">
        <v>881</v>
      </c>
      <c r="G2402">
        <v>3</v>
      </c>
    </row>
    <row r="2403" spans="1:7" x14ac:dyDescent="0.3">
      <c r="A2403" s="8">
        <v>0.41640222222222217</v>
      </c>
      <c r="B2403" s="8">
        <f>A2403-A2402</f>
        <v>1.1574074065823226E-7</v>
      </c>
      <c r="C2403">
        <v>2402</v>
      </c>
      <c r="D2403" t="s">
        <v>352</v>
      </c>
      <c r="E2403" s="4" t="s">
        <v>283</v>
      </c>
      <c r="F2403" s="4" t="s">
        <v>881</v>
      </c>
      <c r="G2403">
        <v>3</v>
      </c>
    </row>
    <row r="2404" spans="1:7" x14ac:dyDescent="0.3">
      <c r="A2404" s="8">
        <v>0.41640233796296294</v>
      </c>
      <c r="B2404" s="8">
        <f>A2404-A2403</f>
        <v>1.1574074076925456E-7</v>
      </c>
      <c r="C2404">
        <v>2403</v>
      </c>
      <c r="D2404" t="s">
        <v>798</v>
      </c>
      <c r="E2404" s="4" t="s">
        <v>834</v>
      </c>
      <c r="F2404" s="4" t="s">
        <v>881</v>
      </c>
      <c r="G2404">
        <v>3</v>
      </c>
    </row>
    <row r="2405" spans="1:7" x14ac:dyDescent="0.3">
      <c r="A2405" s="8">
        <v>0.41640245370370371</v>
      </c>
      <c r="B2405" s="8">
        <f>A2405-A2404</f>
        <v>1.1574074076925456E-7</v>
      </c>
      <c r="C2405">
        <v>2404</v>
      </c>
      <c r="D2405" t="s">
        <v>439</v>
      </c>
      <c r="E2405" s="4" t="s">
        <v>922</v>
      </c>
      <c r="F2405" s="4" t="s">
        <v>881</v>
      </c>
      <c r="G2405">
        <v>3</v>
      </c>
    </row>
    <row r="2406" spans="1:7" x14ac:dyDescent="0.3">
      <c r="A2406" s="8">
        <v>0.41640256944444443</v>
      </c>
      <c r="B2406" s="8">
        <f>A2406-A2405</f>
        <v>1.1574074071374341E-7</v>
      </c>
      <c r="C2406">
        <v>2405</v>
      </c>
      <c r="D2406" t="s">
        <v>352</v>
      </c>
      <c r="E2406" s="4" t="s">
        <v>256</v>
      </c>
      <c r="F2406" s="4" t="s">
        <v>881</v>
      </c>
      <c r="G2406">
        <v>3</v>
      </c>
    </row>
    <row r="2407" spans="1:7" x14ac:dyDescent="0.3">
      <c r="A2407" s="8">
        <v>0.41640267361111111</v>
      </c>
      <c r="B2407" s="8">
        <f>A2407-A2406</f>
        <v>1.0416666668122687E-7</v>
      </c>
      <c r="C2407">
        <v>2406</v>
      </c>
      <c r="D2407" t="s">
        <v>845</v>
      </c>
      <c r="E2407" s="4" t="s">
        <v>338</v>
      </c>
      <c r="F2407" s="4" t="s">
        <v>881</v>
      </c>
      <c r="G2407">
        <v>3</v>
      </c>
    </row>
    <row r="2408" spans="1:7" x14ac:dyDescent="0.3">
      <c r="A2408" s="8">
        <v>0.41640280092592591</v>
      </c>
      <c r="B2408" s="8">
        <f>A2408-A2407</f>
        <v>1.2731481480177109E-7</v>
      </c>
      <c r="C2408">
        <v>2407</v>
      </c>
      <c r="D2408" t="s">
        <v>807</v>
      </c>
      <c r="E2408" s="4" t="s">
        <v>280</v>
      </c>
      <c r="F2408" s="4" t="s">
        <v>904</v>
      </c>
      <c r="G2408">
        <v>3</v>
      </c>
    </row>
    <row r="2409" spans="1:7" x14ac:dyDescent="0.3">
      <c r="A2409" s="8">
        <v>0.41640292824074071</v>
      </c>
      <c r="B2409" s="8">
        <f>A2409-A2408</f>
        <v>1.2731481480177109E-7</v>
      </c>
      <c r="C2409">
        <v>2408</v>
      </c>
      <c r="D2409" t="s">
        <v>320</v>
      </c>
      <c r="E2409" s="4" t="s">
        <v>258</v>
      </c>
      <c r="F2409" s="4" t="s">
        <v>881</v>
      </c>
      <c r="G2409">
        <v>3</v>
      </c>
    </row>
    <row r="2410" spans="1:7" x14ac:dyDescent="0.3">
      <c r="A2410" s="8">
        <v>0.41640304398148148</v>
      </c>
      <c r="B2410" s="8">
        <f>A2410-A2409</f>
        <v>1.1574074076925456E-7</v>
      </c>
      <c r="C2410">
        <v>2409</v>
      </c>
      <c r="D2410" t="s">
        <v>198</v>
      </c>
      <c r="E2410" s="4" t="s">
        <v>184</v>
      </c>
      <c r="F2410" s="4" t="s">
        <v>904</v>
      </c>
      <c r="G2410">
        <v>3</v>
      </c>
    </row>
    <row r="2411" spans="1:7" x14ac:dyDescent="0.3">
      <c r="A2411" s="8">
        <v>0.41640315972222219</v>
      </c>
      <c r="B2411" s="8">
        <f>A2411-A2410</f>
        <v>1.1574074071374341E-7</v>
      </c>
      <c r="C2411">
        <v>2410</v>
      </c>
      <c r="D2411" t="s">
        <v>845</v>
      </c>
      <c r="E2411" s="4" t="s">
        <v>181</v>
      </c>
      <c r="F2411" s="4" t="s">
        <v>881</v>
      </c>
      <c r="G2411">
        <v>3</v>
      </c>
    </row>
    <row r="2412" spans="1:7" x14ac:dyDescent="0.3">
      <c r="A2412" s="8">
        <v>0.41640327546296296</v>
      </c>
      <c r="B2412" s="8">
        <f>A2412-A2411</f>
        <v>1.1574074076925456E-7</v>
      </c>
      <c r="C2412">
        <v>2411</v>
      </c>
      <c r="D2412" t="s">
        <v>845</v>
      </c>
      <c r="E2412" s="4" t="s">
        <v>181</v>
      </c>
      <c r="F2412" s="4" t="s">
        <v>881</v>
      </c>
      <c r="G2412">
        <v>3</v>
      </c>
    </row>
    <row r="2413" spans="1:7" x14ac:dyDescent="0.3">
      <c r="A2413" s="8">
        <v>0.41640339120370373</v>
      </c>
      <c r="B2413" s="8">
        <f>A2413-A2412</f>
        <v>1.1574074076925456E-7</v>
      </c>
      <c r="C2413">
        <v>2412</v>
      </c>
      <c r="D2413" t="s">
        <v>886</v>
      </c>
      <c r="E2413" s="4" t="s">
        <v>338</v>
      </c>
      <c r="F2413" s="4" t="s">
        <v>881</v>
      </c>
      <c r="G2413">
        <v>3</v>
      </c>
    </row>
    <row r="2414" spans="1:7" x14ac:dyDescent="0.3">
      <c r="A2414" s="8">
        <v>0.41640350694444445</v>
      </c>
      <c r="B2414" s="8">
        <f>A2414-A2413</f>
        <v>1.1574074071374341E-7</v>
      </c>
      <c r="C2414">
        <v>2413</v>
      </c>
      <c r="D2414" t="s">
        <v>282</v>
      </c>
      <c r="E2414" s="4" t="s">
        <v>827</v>
      </c>
      <c r="F2414" s="4" t="s">
        <v>881</v>
      </c>
      <c r="G2414">
        <v>3</v>
      </c>
    </row>
    <row r="2415" spans="1:7" x14ac:dyDescent="0.3">
      <c r="A2415" s="8">
        <v>0.41640362268518522</v>
      </c>
      <c r="B2415" s="8">
        <f>A2415-A2414</f>
        <v>1.1574074076925456E-7</v>
      </c>
      <c r="C2415">
        <v>2414</v>
      </c>
      <c r="D2415" t="s">
        <v>320</v>
      </c>
      <c r="E2415" s="4" t="s">
        <v>206</v>
      </c>
      <c r="F2415" s="4" t="s">
        <v>881</v>
      </c>
      <c r="G2415">
        <v>3</v>
      </c>
    </row>
    <row r="2416" spans="1:7" x14ac:dyDescent="0.3">
      <c r="A2416" s="8">
        <v>0.4164038078703704</v>
      </c>
      <c r="B2416" s="8">
        <f>A2416-A2415</f>
        <v>1.8518518518639837E-7</v>
      </c>
      <c r="C2416">
        <v>2415</v>
      </c>
      <c r="D2416" t="s">
        <v>352</v>
      </c>
      <c r="E2416" s="4" t="s">
        <v>338</v>
      </c>
      <c r="F2416" s="4" t="s">
        <v>881</v>
      </c>
      <c r="G2416">
        <v>3</v>
      </c>
    </row>
    <row r="2417" spans="1:7" x14ac:dyDescent="0.3">
      <c r="A2417" s="8">
        <v>0.41640386574074073</v>
      </c>
      <c r="B2417" s="8">
        <f>A2417-A2416</f>
        <v>5.7870370329116128E-8</v>
      </c>
      <c r="C2417">
        <v>2416</v>
      </c>
      <c r="D2417" t="s">
        <v>352</v>
      </c>
      <c r="E2417" s="4" t="s">
        <v>184</v>
      </c>
      <c r="F2417" s="4" t="s">
        <v>881</v>
      </c>
      <c r="G2417">
        <v>3</v>
      </c>
    </row>
    <row r="2418" spans="1:7" x14ac:dyDescent="0.3">
      <c r="A2418" s="8">
        <v>0.4164039814814815</v>
      </c>
      <c r="B2418" s="8">
        <f>A2418-A2417</f>
        <v>1.1574074076925456E-7</v>
      </c>
      <c r="C2418">
        <v>2417</v>
      </c>
      <c r="D2418" t="s">
        <v>843</v>
      </c>
      <c r="E2418" s="4" t="s">
        <v>184</v>
      </c>
      <c r="F2418" s="4" t="s">
        <v>881</v>
      </c>
      <c r="G2418">
        <v>3</v>
      </c>
    </row>
    <row r="2419" spans="1:7" x14ac:dyDescent="0.3">
      <c r="A2419" s="8">
        <v>0.41640409722222221</v>
      </c>
      <c r="B2419" s="8">
        <f>A2419-A2418</f>
        <v>1.1574074071374341E-7</v>
      </c>
      <c r="C2419">
        <v>2418</v>
      </c>
      <c r="D2419" t="s">
        <v>871</v>
      </c>
      <c r="E2419" s="4" t="s">
        <v>799</v>
      </c>
      <c r="F2419" s="4" t="s">
        <v>881</v>
      </c>
      <c r="G2419">
        <v>3</v>
      </c>
    </row>
    <row r="2420" spans="1:7" x14ac:dyDescent="0.3">
      <c r="A2420" s="8">
        <v>0.41640421296296298</v>
      </c>
      <c r="B2420" s="8">
        <f>A2420-A2419</f>
        <v>1.1574074076925456E-7</v>
      </c>
      <c r="C2420">
        <v>2419</v>
      </c>
      <c r="D2420" t="s">
        <v>439</v>
      </c>
      <c r="E2420" s="4" t="s">
        <v>354</v>
      </c>
      <c r="F2420" s="4" t="s">
        <v>904</v>
      </c>
      <c r="G2420">
        <v>3</v>
      </c>
    </row>
    <row r="2421" spans="1:7" x14ac:dyDescent="0.3">
      <c r="A2421" s="8">
        <v>0.41640435185185187</v>
      </c>
      <c r="B2421" s="8">
        <f>A2421-A2420</f>
        <v>1.3888888888979878E-7</v>
      </c>
      <c r="C2421">
        <v>2420</v>
      </c>
      <c r="D2421" t="s">
        <v>714</v>
      </c>
      <c r="E2421" s="4" t="s">
        <v>398</v>
      </c>
      <c r="F2421" s="4" t="s">
        <v>904</v>
      </c>
      <c r="G2421">
        <v>3</v>
      </c>
    </row>
    <row r="2422" spans="1:7" x14ac:dyDescent="0.3">
      <c r="A2422" s="8">
        <v>0.41640444444444441</v>
      </c>
      <c r="B2422" s="8">
        <f>A2422-A2421</f>
        <v>9.2592592537688034E-8</v>
      </c>
      <c r="C2422">
        <v>2421</v>
      </c>
      <c r="D2422" t="s">
        <v>923</v>
      </c>
      <c r="E2422" s="4" t="s">
        <v>283</v>
      </c>
      <c r="F2422" s="4" t="s">
        <v>881</v>
      </c>
      <c r="G2422">
        <v>3</v>
      </c>
    </row>
    <row r="2423" spans="1:7" x14ac:dyDescent="0.3">
      <c r="A2423" s="8">
        <v>0.41640457175925927</v>
      </c>
      <c r="B2423" s="8">
        <f>A2423-A2422</f>
        <v>1.2731481485728224E-7</v>
      </c>
      <c r="C2423">
        <v>2422</v>
      </c>
      <c r="D2423" t="s">
        <v>924</v>
      </c>
      <c r="E2423" s="4" t="s">
        <v>925</v>
      </c>
      <c r="F2423" s="4" t="s">
        <v>926</v>
      </c>
      <c r="G2423">
        <v>3</v>
      </c>
    </row>
    <row r="2424" spans="1:7" x14ac:dyDescent="0.3">
      <c r="A2424" s="8">
        <v>0.41640468750000004</v>
      </c>
      <c r="B2424" s="8">
        <f>A2424-A2423</f>
        <v>1.1574074076925456E-7</v>
      </c>
      <c r="C2424">
        <v>2423</v>
      </c>
      <c r="D2424" t="s">
        <v>927</v>
      </c>
      <c r="E2424" s="4" t="s">
        <v>928</v>
      </c>
      <c r="F2424" s="4" t="s">
        <v>881</v>
      </c>
      <c r="G2424">
        <v>3</v>
      </c>
    </row>
    <row r="2425" spans="1:7" x14ac:dyDescent="0.3">
      <c r="A2425" s="8">
        <v>0.41640481481481478</v>
      </c>
      <c r="B2425" s="8">
        <f>A2425-A2424</f>
        <v>1.2731481474625994E-7</v>
      </c>
      <c r="C2425">
        <v>2424</v>
      </c>
      <c r="D2425" t="s">
        <v>929</v>
      </c>
      <c r="E2425" s="4" t="s">
        <v>930</v>
      </c>
      <c r="F2425" s="4" t="s">
        <v>297</v>
      </c>
      <c r="G2425">
        <v>3</v>
      </c>
    </row>
    <row r="2426" spans="1:7" x14ac:dyDescent="0.3">
      <c r="A2426" s="8">
        <v>0.41640496527777776</v>
      </c>
      <c r="B2426" s="8">
        <f>A2426-A2425</f>
        <v>1.5046296297782646E-7</v>
      </c>
      <c r="C2426">
        <v>2425</v>
      </c>
      <c r="D2426" t="s">
        <v>931</v>
      </c>
      <c r="E2426" s="4" t="s">
        <v>932</v>
      </c>
      <c r="F2426" s="4" t="s">
        <v>933</v>
      </c>
      <c r="G2426">
        <v>3</v>
      </c>
    </row>
    <row r="2427" spans="1:7" x14ac:dyDescent="0.3">
      <c r="A2427" s="8">
        <v>0.41640502314814815</v>
      </c>
      <c r="B2427" s="8">
        <f>A2427-A2426</f>
        <v>5.7870370384627279E-8</v>
      </c>
      <c r="C2427">
        <v>2426</v>
      </c>
      <c r="D2427" t="s">
        <v>934</v>
      </c>
      <c r="E2427" s="4" t="s">
        <v>935</v>
      </c>
      <c r="F2427" s="4" t="s">
        <v>936</v>
      </c>
      <c r="G2427">
        <v>3</v>
      </c>
    </row>
    <row r="2428" spans="1:7" x14ac:dyDescent="0.3">
      <c r="A2428" s="8">
        <v>0.41640515046296295</v>
      </c>
      <c r="B2428" s="8">
        <f>A2428-A2427</f>
        <v>1.2731481480177109E-7</v>
      </c>
      <c r="C2428">
        <v>2427</v>
      </c>
      <c r="D2428" t="s">
        <v>937</v>
      </c>
      <c r="E2428" s="4" t="s">
        <v>938</v>
      </c>
      <c r="F2428" s="4" t="s">
        <v>939</v>
      </c>
      <c r="G2428">
        <v>3</v>
      </c>
    </row>
    <row r="2429" spans="1:7" x14ac:dyDescent="0.3">
      <c r="A2429" s="8">
        <v>0.41640539351851852</v>
      </c>
      <c r="B2429" s="8">
        <f>A2429-A2428</f>
        <v>2.4305555557102565E-7</v>
      </c>
      <c r="C2429">
        <v>2428</v>
      </c>
      <c r="D2429" t="s">
        <v>940</v>
      </c>
      <c r="E2429" s="4" t="s">
        <v>941</v>
      </c>
      <c r="F2429" s="4" t="s">
        <v>939</v>
      </c>
      <c r="G2429">
        <v>3</v>
      </c>
    </row>
    <row r="2430" spans="1:7" x14ac:dyDescent="0.3">
      <c r="A2430" s="8">
        <v>0.41640550925925929</v>
      </c>
      <c r="B2430" s="8">
        <f>A2430-A2429</f>
        <v>1.1574074076925456E-7</v>
      </c>
      <c r="C2430">
        <v>2429</v>
      </c>
      <c r="D2430" t="s">
        <v>942</v>
      </c>
      <c r="E2430" s="4" t="s">
        <v>943</v>
      </c>
      <c r="F2430" s="4" t="s">
        <v>944</v>
      </c>
      <c r="G2430">
        <v>3</v>
      </c>
    </row>
    <row r="2431" spans="1:7" x14ac:dyDescent="0.3">
      <c r="A2431" s="8">
        <v>0.41640562499999995</v>
      </c>
      <c r="B2431" s="8">
        <f>A2431-A2430</f>
        <v>1.1574074065823226E-7</v>
      </c>
      <c r="C2431">
        <v>2430</v>
      </c>
      <c r="D2431" t="s">
        <v>945</v>
      </c>
      <c r="E2431" s="4" t="s">
        <v>946</v>
      </c>
      <c r="F2431" s="4" t="s">
        <v>944</v>
      </c>
      <c r="G2431">
        <v>3</v>
      </c>
    </row>
    <row r="2432" spans="1:7" x14ac:dyDescent="0.3">
      <c r="A2432" s="8">
        <v>0.4164057523148148</v>
      </c>
      <c r="B2432" s="8">
        <f>A2432-A2431</f>
        <v>1.2731481485728224E-7</v>
      </c>
      <c r="C2432">
        <v>2431</v>
      </c>
      <c r="D2432" t="s">
        <v>947</v>
      </c>
      <c r="E2432" s="4" t="s">
        <v>948</v>
      </c>
      <c r="F2432" s="4" t="s">
        <v>949</v>
      </c>
      <c r="G2432">
        <v>3</v>
      </c>
    </row>
    <row r="2433" spans="1:7" x14ac:dyDescent="0.3">
      <c r="A2433" s="8">
        <v>0.41640586805555557</v>
      </c>
      <c r="B2433" s="8">
        <f>A2433-A2432</f>
        <v>1.1574074076925456E-7</v>
      </c>
      <c r="C2433">
        <v>2432</v>
      </c>
      <c r="D2433" t="s">
        <v>950</v>
      </c>
      <c r="E2433" s="4" t="s">
        <v>951</v>
      </c>
      <c r="F2433" s="4" t="s">
        <v>952</v>
      </c>
      <c r="G2433">
        <v>3</v>
      </c>
    </row>
    <row r="2434" spans="1:7" x14ac:dyDescent="0.3">
      <c r="A2434" s="8">
        <v>0.41640598379629629</v>
      </c>
      <c r="B2434" s="8">
        <f>A2434-A2433</f>
        <v>1.1574074071374341E-7</v>
      </c>
      <c r="C2434">
        <v>2433</v>
      </c>
      <c r="D2434" t="s">
        <v>953</v>
      </c>
      <c r="E2434" s="4" t="s">
        <v>954</v>
      </c>
      <c r="F2434" s="4" t="s">
        <v>939</v>
      </c>
      <c r="G2434">
        <v>2</v>
      </c>
    </row>
    <row r="2435" spans="1:7" x14ac:dyDescent="0.3">
      <c r="A2435" s="8">
        <v>0.41640609953703706</v>
      </c>
      <c r="B2435" s="8">
        <f>A2435-A2434</f>
        <v>1.1574074076925456E-7</v>
      </c>
      <c r="C2435">
        <v>2434</v>
      </c>
      <c r="D2435" t="s">
        <v>955</v>
      </c>
      <c r="E2435" s="4" t="s">
        <v>956</v>
      </c>
      <c r="F2435" s="4" t="s">
        <v>957</v>
      </c>
      <c r="G2435">
        <v>3</v>
      </c>
    </row>
    <row r="2436" spans="1:7" x14ac:dyDescent="0.3">
      <c r="A2436" s="8">
        <v>0.41640620370370374</v>
      </c>
      <c r="B2436" s="8">
        <f>A2436-A2435</f>
        <v>1.0416666668122687E-7</v>
      </c>
      <c r="C2436">
        <v>2435</v>
      </c>
      <c r="D2436" t="s">
        <v>958</v>
      </c>
      <c r="E2436" s="4" t="s">
        <v>959</v>
      </c>
      <c r="F2436" s="4" t="s">
        <v>960</v>
      </c>
      <c r="G2436">
        <v>2</v>
      </c>
    </row>
    <row r="2437" spans="1:7" x14ac:dyDescent="0.3">
      <c r="A2437" s="8">
        <v>0.41640633101851848</v>
      </c>
      <c r="B2437" s="8">
        <f>A2437-A2436</f>
        <v>1.2731481474625994E-7</v>
      </c>
      <c r="C2437">
        <v>2436</v>
      </c>
      <c r="D2437" t="s">
        <v>961</v>
      </c>
      <c r="E2437" s="4" t="s">
        <v>962</v>
      </c>
      <c r="F2437" s="4" t="s">
        <v>963</v>
      </c>
      <c r="G2437">
        <v>3</v>
      </c>
    </row>
    <row r="2438" spans="1:7" x14ac:dyDescent="0.3">
      <c r="A2438" s="8">
        <v>0.41640645833333334</v>
      </c>
      <c r="B2438" s="8">
        <f>A2438-A2437</f>
        <v>1.2731481485728224E-7</v>
      </c>
      <c r="C2438">
        <v>2437</v>
      </c>
      <c r="D2438" t="s">
        <v>964</v>
      </c>
      <c r="E2438" s="4" t="s">
        <v>965</v>
      </c>
      <c r="F2438" s="4" t="s">
        <v>966</v>
      </c>
      <c r="G2438">
        <v>2</v>
      </c>
    </row>
    <row r="2439" spans="1:7" x14ac:dyDescent="0.3">
      <c r="A2439" s="8">
        <v>0.41640657407407411</v>
      </c>
      <c r="B2439" s="8">
        <f>A2439-A2438</f>
        <v>1.1574074076925456E-7</v>
      </c>
      <c r="C2439">
        <v>2438</v>
      </c>
      <c r="D2439" t="s">
        <v>967</v>
      </c>
      <c r="E2439" s="4" t="s">
        <v>968</v>
      </c>
      <c r="F2439" s="4" t="s">
        <v>969</v>
      </c>
      <c r="G2439">
        <v>3</v>
      </c>
    </row>
    <row r="2440" spans="1:7" x14ac:dyDescent="0.3">
      <c r="A2440" s="8">
        <v>0.41640667824074074</v>
      </c>
      <c r="B2440" s="8">
        <f>A2440-A2439</f>
        <v>1.0416666662571572E-7</v>
      </c>
      <c r="C2440">
        <v>2439</v>
      </c>
      <c r="D2440" t="s">
        <v>970</v>
      </c>
      <c r="E2440" s="4" t="s">
        <v>971</v>
      </c>
      <c r="F2440" s="4" t="s">
        <v>307</v>
      </c>
      <c r="G2440">
        <v>2</v>
      </c>
    </row>
    <row r="2441" spans="1:7" x14ac:dyDescent="0.3">
      <c r="A2441" s="8">
        <v>0.41640680555555559</v>
      </c>
      <c r="B2441" s="8">
        <f>A2441-A2440</f>
        <v>1.2731481485728224E-7</v>
      </c>
      <c r="C2441">
        <v>2440</v>
      </c>
      <c r="D2441" t="s">
        <v>972</v>
      </c>
      <c r="E2441" s="4" t="s">
        <v>973</v>
      </c>
      <c r="F2441" s="4" t="s">
        <v>969</v>
      </c>
      <c r="G2441">
        <v>3</v>
      </c>
    </row>
    <row r="2442" spans="1:7" x14ac:dyDescent="0.3">
      <c r="A2442" s="8">
        <v>0.41640692129629625</v>
      </c>
      <c r="B2442" s="8">
        <f>A2442-A2441</f>
        <v>1.1574074065823226E-7</v>
      </c>
      <c r="C2442">
        <v>2441</v>
      </c>
      <c r="D2442" t="s">
        <v>210</v>
      </c>
      <c r="E2442" s="4" t="s">
        <v>974</v>
      </c>
      <c r="F2442" s="4" t="s">
        <v>297</v>
      </c>
      <c r="G2442">
        <v>2</v>
      </c>
    </row>
    <row r="2443" spans="1:7" x14ac:dyDescent="0.3">
      <c r="A2443" s="8">
        <v>0.41640703703703702</v>
      </c>
      <c r="B2443" s="8">
        <f>A2443-A2442</f>
        <v>1.1574074076925456E-7</v>
      </c>
      <c r="C2443">
        <v>2442</v>
      </c>
      <c r="D2443" t="s">
        <v>975</v>
      </c>
      <c r="E2443" s="4" t="s">
        <v>976</v>
      </c>
      <c r="F2443" s="4" t="s">
        <v>309</v>
      </c>
      <c r="G2443">
        <v>3</v>
      </c>
    </row>
    <row r="2444" spans="1:7" x14ac:dyDescent="0.3">
      <c r="A2444" s="8">
        <v>0.41640716435185188</v>
      </c>
      <c r="B2444" s="8">
        <f>A2444-A2443</f>
        <v>1.2731481485728224E-7</v>
      </c>
      <c r="C2444">
        <v>2443</v>
      </c>
      <c r="D2444" t="s">
        <v>977</v>
      </c>
      <c r="E2444" s="4" t="s">
        <v>978</v>
      </c>
      <c r="F2444" s="4" t="s">
        <v>979</v>
      </c>
      <c r="G2444">
        <v>3</v>
      </c>
    </row>
    <row r="2445" spans="1:7" x14ac:dyDescent="0.3">
      <c r="A2445" s="8">
        <v>0.41640728009259259</v>
      </c>
      <c r="B2445" s="8">
        <f>A2445-A2444</f>
        <v>1.1574074071374341E-7</v>
      </c>
      <c r="C2445">
        <v>2444</v>
      </c>
      <c r="D2445" t="s">
        <v>980</v>
      </c>
      <c r="E2445" s="4" t="s">
        <v>981</v>
      </c>
      <c r="F2445" s="4" t="s">
        <v>343</v>
      </c>
      <c r="G2445">
        <v>3</v>
      </c>
    </row>
    <row r="2446" spans="1:7" x14ac:dyDescent="0.3">
      <c r="A2446" s="8">
        <v>0.41640739583333336</v>
      </c>
      <c r="B2446" s="8">
        <f>A2446-A2445</f>
        <v>1.1574074076925456E-7</v>
      </c>
      <c r="C2446">
        <v>2445</v>
      </c>
      <c r="D2446" t="s">
        <v>982</v>
      </c>
      <c r="E2446" s="4" t="s">
        <v>983</v>
      </c>
      <c r="F2446" s="4" t="s">
        <v>984</v>
      </c>
      <c r="G2446">
        <v>3</v>
      </c>
    </row>
    <row r="2447" spans="1:7" x14ac:dyDescent="0.3">
      <c r="A2447" s="8">
        <v>0.41640751157407413</v>
      </c>
      <c r="B2447" s="8">
        <f>A2447-A2446</f>
        <v>1.1574074076925456E-7</v>
      </c>
      <c r="C2447">
        <v>2446</v>
      </c>
      <c r="D2447" t="s">
        <v>786</v>
      </c>
      <c r="E2447" s="4" t="s">
        <v>985</v>
      </c>
      <c r="F2447" s="4" t="s">
        <v>984</v>
      </c>
      <c r="G2447">
        <v>3</v>
      </c>
    </row>
    <row r="2448" spans="1:7" x14ac:dyDescent="0.3">
      <c r="A2448" s="8">
        <v>0.41640762731481479</v>
      </c>
      <c r="B2448" s="8">
        <f>A2448-A2447</f>
        <v>1.1574074065823226E-7</v>
      </c>
      <c r="C2448">
        <v>2447</v>
      </c>
      <c r="D2448" t="s">
        <v>986</v>
      </c>
      <c r="E2448" s="4" t="s">
        <v>987</v>
      </c>
      <c r="F2448" s="4" t="s">
        <v>984</v>
      </c>
      <c r="G2448">
        <v>3</v>
      </c>
    </row>
    <row r="2449" spans="1:7" x14ac:dyDescent="0.3">
      <c r="A2449" s="8">
        <v>0.41640774305555556</v>
      </c>
      <c r="B2449" s="8">
        <f>A2449-A2448</f>
        <v>1.1574074076925456E-7</v>
      </c>
      <c r="C2449">
        <v>2448</v>
      </c>
      <c r="D2449" t="s">
        <v>815</v>
      </c>
      <c r="E2449" s="4" t="s">
        <v>988</v>
      </c>
      <c r="F2449" s="4" t="s">
        <v>989</v>
      </c>
      <c r="G2449">
        <v>3</v>
      </c>
    </row>
    <row r="2450" spans="1:7" x14ac:dyDescent="0.3">
      <c r="A2450" s="8">
        <v>0.41640787037037036</v>
      </c>
      <c r="B2450" s="8">
        <f>A2450-A2449</f>
        <v>1.2731481480177109E-7</v>
      </c>
      <c r="C2450">
        <v>2449</v>
      </c>
      <c r="D2450" t="s">
        <v>990</v>
      </c>
      <c r="E2450" s="4" t="s">
        <v>750</v>
      </c>
      <c r="F2450" s="4" t="s">
        <v>989</v>
      </c>
      <c r="G2450">
        <v>3</v>
      </c>
    </row>
    <row r="2451" spans="1:7" x14ac:dyDescent="0.3">
      <c r="A2451" s="8">
        <v>0.41640797453703704</v>
      </c>
      <c r="B2451" s="8">
        <f>A2451-A2450</f>
        <v>1.0416666668122687E-7</v>
      </c>
      <c r="C2451">
        <v>2450</v>
      </c>
      <c r="D2451" t="s">
        <v>427</v>
      </c>
      <c r="E2451" s="4" t="s">
        <v>358</v>
      </c>
      <c r="F2451" s="4" t="s">
        <v>364</v>
      </c>
      <c r="G2451">
        <v>3</v>
      </c>
    </row>
    <row r="2452" spans="1:7" x14ac:dyDescent="0.3">
      <c r="A2452" s="8">
        <v>0.41640809027777781</v>
      </c>
      <c r="B2452" s="8">
        <f>A2452-A2451</f>
        <v>1.1574074076925456E-7</v>
      </c>
      <c r="C2452">
        <v>2451</v>
      </c>
      <c r="D2452" t="s">
        <v>305</v>
      </c>
      <c r="E2452" s="4" t="s">
        <v>556</v>
      </c>
      <c r="F2452" s="4" t="s">
        <v>364</v>
      </c>
      <c r="G2452">
        <v>3</v>
      </c>
    </row>
    <row r="2453" spans="1:7" x14ac:dyDescent="0.3">
      <c r="A2453" s="8">
        <v>0.41640821759259256</v>
      </c>
      <c r="B2453" s="8">
        <f>A2453-A2452</f>
        <v>1.2731481474625994E-7</v>
      </c>
      <c r="C2453">
        <v>2452</v>
      </c>
      <c r="D2453" t="s">
        <v>557</v>
      </c>
      <c r="E2453" s="4" t="s">
        <v>378</v>
      </c>
      <c r="F2453" s="4" t="s">
        <v>396</v>
      </c>
      <c r="G2453">
        <v>3</v>
      </c>
    </row>
    <row r="2454" spans="1:7" x14ac:dyDescent="0.3">
      <c r="A2454" s="8">
        <v>0.41640833333333332</v>
      </c>
      <c r="B2454" s="8">
        <f>A2454-A2453</f>
        <v>1.1574074076925456E-7</v>
      </c>
      <c r="C2454">
        <v>2453</v>
      </c>
      <c r="D2454" t="s">
        <v>310</v>
      </c>
      <c r="E2454" s="4" t="s">
        <v>431</v>
      </c>
      <c r="F2454" s="4" t="s">
        <v>920</v>
      </c>
      <c r="G2454">
        <v>3</v>
      </c>
    </row>
    <row r="2455" spans="1:7" x14ac:dyDescent="0.3">
      <c r="A2455" s="8">
        <v>0.41640844907407404</v>
      </c>
      <c r="B2455" s="8">
        <f>A2455-A2454</f>
        <v>1.1574074071374341E-7</v>
      </c>
      <c r="C2455">
        <v>2454</v>
      </c>
      <c r="D2455" t="s">
        <v>991</v>
      </c>
      <c r="E2455" s="4" t="s">
        <v>992</v>
      </c>
      <c r="F2455" s="4" t="s">
        <v>904</v>
      </c>
      <c r="G2455">
        <v>3</v>
      </c>
    </row>
    <row r="2456" spans="1:7" x14ac:dyDescent="0.3">
      <c r="A2456" s="8">
        <v>0.41640863425925922</v>
      </c>
      <c r="B2456" s="8">
        <f>A2456-A2455</f>
        <v>1.8518518518639837E-7</v>
      </c>
      <c r="C2456">
        <v>2455</v>
      </c>
      <c r="D2456" t="s">
        <v>993</v>
      </c>
      <c r="E2456" s="4" t="s">
        <v>994</v>
      </c>
      <c r="F2456" s="4" t="s">
        <v>884</v>
      </c>
      <c r="G2456">
        <v>3</v>
      </c>
    </row>
    <row r="2457" spans="1:7" x14ac:dyDescent="0.3">
      <c r="A2457" s="8">
        <v>0.41640868055555558</v>
      </c>
      <c r="B2457" s="8">
        <f>A2457-A2456</f>
        <v>4.6296296352110744E-8</v>
      </c>
      <c r="C2457">
        <v>2456</v>
      </c>
      <c r="D2457" t="s">
        <v>891</v>
      </c>
      <c r="E2457" s="4" t="s">
        <v>995</v>
      </c>
      <c r="F2457" s="4" t="s">
        <v>996</v>
      </c>
      <c r="G2457">
        <v>3</v>
      </c>
    </row>
    <row r="2458" spans="1:7" x14ac:dyDescent="0.3">
      <c r="A2458" s="8">
        <v>0.41640879629629629</v>
      </c>
      <c r="B2458" s="8">
        <f>A2458-A2457</f>
        <v>1.1574074071374341E-7</v>
      </c>
      <c r="C2458">
        <v>2457</v>
      </c>
      <c r="D2458" t="s">
        <v>997</v>
      </c>
      <c r="E2458" s="4" t="s">
        <v>998</v>
      </c>
      <c r="F2458" s="4" t="s">
        <v>999</v>
      </c>
      <c r="G2458">
        <v>3</v>
      </c>
    </row>
    <row r="2459" spans="1:7" x14ac:dyDescent="0.3">
      <c r="A2459" s="8">
        <v>0.41640903935185186</v>
      </c>
      <c r="B2459" s="8">
        <f>A2459-A2458</f>
        <v>2.4305555557102565E-7</v>
      </c>
      <c r="C2459">
        <v>2458</v>
      </c>
      <c r="D2459" t="s">
        <v>1000</v>
      </c>
      <c r="E2459" s="4" t="s">
        <v>1001</v>
      </c>
      <c r="F2459" s="4" t="s">
        <v>905</v>
      </c>
      <c r="G2459">
        <v>3</v>
      </c>
    </row>
    <row r="2460" spans="1:7" x14ac:dyDescent="0.3">
      <c r="A2460" s="8">
        <v>0.41640915509259258</v>
      </c>
      <c r="B2460" s="8">
        <f>A2460-A2459</f>
        <v>1.1574074071374341E-7</v>
      </c>
      <c r="C2460">
        <v>2459</v>
      </c>
      <c r="D2460" t="s">
        <v>1002</v>
      </c>
      <c r="E2460" s="4" t="s">
        <v>1003</v>
      </c>
      <c r="F2460" s="4" t="s">
        <v>1004</v>
      </c>
      <c r="G2460">
        <v>3</v>
      </c>
    </row>
    <row r="2461" spans="1:7" x14ac:dyDescent="0.3">
      <c r="A2461" s="8">
        <v>0.41640927083333334</v>
      </c>
      <c r="B2461" s="8">
        <f>A2461-A2460</f>
        <v>1.1574074076925456E-7</v>
      </c>
      <c r="C2461">
        <v>2460</v>
      </c>
      <c r="D2461" t="s">
        <v>1005</v>
      </c>
      <c r="E2461" s="4" t="s">
        <v>1006</v>
      </c>
      <c r="F2461" s="4" t="s">
        <v>905</v>
      </c>
      <c r="G2461">
        <v>3</v>
      </c>
    </row>
    <row r="2462" spans="1:7" x14ac:dyDescent="0.3">
      <c r="A2462" s="8">
        <v>0.41640938657407406</v>
      </c>
      <c r="B2462" s="8">
        <f>A2462-A2461</f>
        <v>1.1574074071374341E-7</v>
      </c>
      <c r="C2462">
        <v>2461</v>
      </c>
      <c r="D2462" t="s">
        <v>1007</v>
      </c>
      <c r="E2462" s="4" t="s">
        <v>1008</v>
      </c>
      <c r="F2462" s="4" t="s">
        <v>920</v>
      </c>
      <c r="G2462">
        <v>2</v>
      </c>
    </row>
    <row r="2463" spans="1:7" x14ac:dyDescent="0.3">
      <c r="A2463" s="8">
        <v>0.41640950231481483</v>
      </c>
      <c r="B2463" s="8">
        <f>A2463-A2462</f>
        <v>1.1574074076925456E-7</v>
      </c>
      <c r="C2463">
        <v>2462</v>
      </c>
      <c r="D2463" t="s">
        <v>1009</v>
      </c>
      <c r="E2463" s="4" t="s">
        <v>1010</v>
      </c>
      <c r="F2463" s="4" t="s">
        <v>1011</v>
      </c>
      <c r="G2463">
        <v>3</v>
      </c>
    </row>
    <row r="2464" spans="1:7" x14ac:dyDescent="0.3">
      <c r="A2464" s="8">
        <v>0.4164096180555556</v>
      </c>
      <c r="B2464" s="8">
        <f>A2464-A2463</f>
        <v>1.1574074076925456E-7</v>
      </c>
      <c r="C2464">
        <v>2463</v>
      </c>
      <c r="D2464" t="s">
        <v>1012</v>
      </c>
      <c r="E2464" s="4" t="s">
        <v>1013</v>
      </c>
      <c r="F2464" s="4" t="s">
        <v>996</v>
      </c>
      <c r="G2464">
        <v>2</v>
      </c>
    </row>
    <row r="2465" spans="1:7" x14ac:dyDescent="0.3">
      <c r="A2465" s="8">
        <v>0.41640974537037034</v>
      </c>
      <c r="B2465" s="8">
        <f>A2465-A2464</f>
        <v>1.2731481474625994E-7</v>
      </c>
      <c r="C2465">
        <v>2464</v>
      </c>
      <c r="D2465" t="s">
        <v>1014</v>
      </c>
      <c r="E2465" s="4" t="s">
        <v>1015</v>
      </c>
      <c r="F2465" s="4" t="s">
        <v>904</v>
      </c>
      <c r="G2465">
        <v>3</v>
      </c>
    </row>
    <row r="2466" spans="1:7" x14ac:dyDescent="0.3">
      <c r="A2466" s="8">
        <v>0.41640986111111111</v>
      </c>
      <c r="B2466" s="8">
        <f>A2466-A2465</f>
        <v>1.1574074076925456E-7</v>
      </c>
      <c r="C2466">
        <v>2465</v>
      </c>
      <c r="D2466" t="s">
        <v>1016</v>
      </c>
      <c r="E2466" s="4" t="s">
        <v>1017</v>
      </c>
      <c r="F2466" s="4" t="s">
        <v>1018</v>
      </c>
      <c r="G2466">
        <v>3</v>
      </c>
    </row>
    <row r="2467" spans="1:7" x14ac:dyDescent="0.3">
      <c r="A2467" s="8">
        <v>0.41640997685185188</v>
      </c>
      <c r="B2467" s="8">
        <f>A2467-A2466</f>
        <v>1.1574074076925456E-7</v>
      </c>
      <c r="C2467">
        <v>2466</v>
      </c>
      <c r="D2467" t="s">
        <v>1019</v>
      </c>
      <c r="E2467" s="4" t="s">
        <v>1020</v>
      </c>
      <c r="F2467" s="4" t="s">
        <v>999</v>
      </c>
      <c r="G2467">
        <v>3</v>
      </c>
    </row>
    <row r="2468" spans="1:7" x14ac:dyDescent="0.3">
      <c r="A2468" s="8">
        <v>0.41641010416666663</v>
      </c>
      <c r="B2468" s="8">
        <f>A2468-A2467</f>
        <v>1.2731481474625994E-7</v>
      </c>
      <c r="C2468">
        <v>2467</v>
      </c>
      <c r="D2468" t="s">
        <v>1021</v>
      </c>
      <c r="E2468" s="4" t="s">
        <v>1022</v>
      </c>
      <c r="F2468" s="4" t="s">
        <v>1023</v>
      </c>
      <c r="G2468">
        <v>2</v>
      </c>
    </row>
    <row r="2469" spans="1:7" x14ac:dyDescent="0.3">
      <c r="A2469" s="8">
        <v>0.41641020833333336</v>
      </c>
      <c r="B2469" s="8">
        <f>A2469-A2468</f>
        <v>1.0416666673673802E-7</v>
      </c>
      <c r="C2469">
        <v>2468</v>
      </c>
      <c r="D2469" t="s">
        <v>1024</v>
      </c>
      <c r="E2469" s="4" t="s">
        <v>1025</v>
      </c>
      <c r="F2469" s="4" t="s">
        <v>1026</v>
      </c>
      <c r="G2469">
        <v>3</v>
      </c>
    </row>
    <row r="2470" spans="1:7" x14ac:dyDescent="0.3">
      <c r="A2470" s="8">
        <v>0.41641033564814817</v>
      </c>
      <c r="B2470" s="8">
        <f>A2470-A2469</f>
        <v>1.2731481480177109E-7</v>
      </c>
      <c r="C2470">
        <v>2469</v>
      </c>
      <c r="D2470" t="s">
        <v>1027</v>
      </c>
      <c r="E2470" s="4" t="s">
        <v>1028</v>
      </c>
      <c r="F2470" s="4" t="s">
        <v>1029</v>
      </c>
      <c r="G2470">
        <v>3</v>
      </c>
    </row>
    <row r="2471" spans="1:7" x14ac:dyDescent="0.3">
      <c r="A2471" s="8">
        <v>0.41641045138888888</v>
      </c>
      <c r="B2471" s="8">
        <f>A2471-A2470</f>
        <v>1.1574074071374341E-7</v>
      </c>
      <c r="C2471">
        <v>2470</v>
      </c>
      <c r="D2471" t="s">
        <v>1030</v>
      </c>
      <c r="E2471" s="4" t="s">
        <v>1031</v>
      </c>
      <c r="F2471" s="4" t="s">
        <v>1032</v>
      </c>
      <c r="G2471">
        <v>3</v>
      </c>
    </row>
    <row r="2472" spans="1:7" x14ac:dyDescent="0.3">
      <c r="A2472" s="8">
        <v>0.41641056712962965</v>
      </c>
      <c r="B2472" s="8">
        <f>A2472-A2471</f>
        <v>1.1574074076925456E-7</v>
      </c>
      <c r="C2472">
        <v>2471</v>
      </c>
      <c r="D2472" t="s">
        <v>1033</v>
      </c>
      <c r="E2472" s="4" t="s">
        <v>1034</v>
      </c>
      <c r="F2472" s="4" t="s">
        <v>1035</v>
      </c>
      <c r="G2472">
        <v>3</v>
      </c>
    </row>
    <row r="2473" spans="1:7" x14ac:dyDescent="0.3">
      <c r="A2473" s="8">
        <v>0.41641068287037036</v>
      </c>
      <c r="B2473" s="8">
        <f>A2473-A2472</f>
        <v>1.1574074071374341E-7</v>
      </c>
      <c r="C2473">
        <v>2472</v>
      </c>
      <c r="D2473" t="s">
        <v>1036</v>
      </c>
      <c r="E2473" s="4" t="s">
        <v>1037</v>
      </c>
      <c r="F2473" s="4" t="s">
        <v>1038</v>
      </c>
      <c r="G2473">
        <v>3</v>
      </c>
    </row>
    <row r="2474" spans="1:7" x14ac:dyDescent="0.3">
      <c r="A2474" s="8">
        <v>0.41641081018518517</v>
      </c>
      <c r="B2474" s="8">
        <f>A2474-A2473</f>
        <v>1.2731481480177109E-7</v>
      </c>
      <c r="C2474">
        <v>2473</v>
      </c>
      <c r="D2474" t="s">
        <v>1039</v>
      </c>
      <c r="E2474" s="4" t="s">
        <v>1040</v>
      </c>
      <c r="F2474" s="4" t="s">
        <v>1041</v>
      </c>
      <c r="G2474">
        <v>3</v>
      </c>
    </row>
    <row r="2475" spans="1:7" x14ac:dyDescent="0.3">
      <c r="A2475" s="8">
        <v>0.4164109143518519</v>
      </c>
      <c r="B2475" s="8">
        <f>A2475-A2474</f>
        <v>1.0416666673673802E-7</v>
      </c>
      <c r="C2475">
        <v>2474</v>
      </c>
      <c r="D2475" t="s">
        <v>1042</v>
      </c>
      <c r="E2475" s="4" t="s">
        <v>1043</v>
      </c>
      <c r="F2475" s="4" t="s">
        <v>1044</v>
      </c>
      <c r="G2475">
        <v>3</v>
      </c>
    </row>
    <row r="2476" spans="1:7" x14ac:dyDescent="0.3">
      <c r="A2476" s="8">
        <v>0.41641104166666665</v>
      </c>
      <c r="B2476" s="8">
        <f>A2476-A2475</f>
        <v>1.2731481474625994E-7</v>
      </c>
      <c r="C2476">
        <v>2475</v>
      </c>
      <c r="D2476" t="s">
        <v>1045</v>
      </c>
      <c r="E2476" s="4" t="s">
        <v>1046</v>
      </c>
      <c r="F2476" s="4" t="s">
        <v>1047</v>
      </c>
      <c r="G2476">
        <v>3</v>
      </c>
    </row>
    <row r="2477" spans="1:7" x14ac:dyDescent="0.3">
      <c r="A2477" s="8">
        <v>0.41641115740740742</v>
      </c>
      <c r="B2477" s="8">
        <f>A2477-A2476</f>
        <v>1.1574074076925456E-7</v>
      </c>
      <c r="C2477">
        <v>2476</v>
      </c>
      <c r="D2477" t="s">
        <v>1048</v>
      </c>
      <c r="E2477" s="4" t="s">
        <v>1049</v>
      </c>
      <c r="F2477" s="4" t="s">
        <v>1050</v>
      </c>
      <c r="G2477">
        <v>3</v>
      </c>
    </row>
    <row r="2478" spans="1:7" x14ac:dyDescent="0.3">
      <c r="A2478" s="8">
        <v>0.41641127314814813</v>
      </c>
      <c r="B2478" s="8">
        <f>A2478-A2477</f>
        <v>1.1574074071374341E-7</v>
      </c>
      <c r="C2478">
        <v>2477</v>
      </c>
      <c r="D2478" t="s">
        <v>1051</v>
      </c>
      <c r="E2478" s="4" t="s">
        <v>1052</v>
      </c>
      <c r="F2478" s="4" t="s">
        <v>1053</v>
      </c>
      <c r="G2478">
        <v>3</v>
      </c>
    </row>
    <row r="2479" spans="1:7" x14ac:dyDescent="0.3">
      <c r="A2479" s="8">
        <v>0.4164113888888889</v>
      </c>
      <c r="B2479" s="8">
        <f>A2479-A2478</f>
        <v>1.1574074076925456E-7</v>
      </c>
      <c r="C2479">
        <v>2478</v>
      </c>
      <c r="D2479" t="s">
        <v>1054</v>
      </c>
      <c r="E2479" s="4" t="s">
        <v>1055</v>
      </c>
      <c r="F2479" s="4" t="s">
        <v>1056</v>
      </c>
      <c r="G2479">
        <v>3</v>
      </c>
    </row>
    <row r="2480" spans="1:7" x14ac:dyDescent="0.3">
      <c r="A2480" s="8">
        <v>0.41641158564814812</v>
      </c>
      <c r="B2480" s="8">
        <f>A2480-A2479</f>
        <v>1.9675925921891491E-7</v>
      </c>
      <c r="C2480">
        <v>2479</v>
      </c>
      <c r="D2480" t="s">
        <v>1057</v>
      </c>
      <c r="E2480" s="4" t="s">
        <v>1058</v>
      </c>
      <c r="F2480" s="4" t="s">
        <v>1059</v>
      </c>
      <c r="G2480">
        <v>3</v>
      </c>
    </row>
    <row r="2481" spans="1:7" x14ac:dyDescent="0.3">
      <c r="A2481" s="8">
        <v>0.41641162037037033</v>
      </c>
      <c r="B2481" s="8">
        <f>A2481-A2480</f>
        <v>3.4722222208571907E-8</v>
      </c>
      <c r="C2481">
        <v>2480</v>
      </c>
      <c r="D2481" t="s">
        <v>1060</v>
      </c>
      <c r="E2481" s="4" t="s">
        <v>1061</v>
      </c>
      <c r="F2481" s="4" t="s">
        <v>1062</v>
      </c>
      <c r="G2481">
        <v>3</v>
      </c>
    </row>
    <row r="2482" spans="1:7" x14ac:dyDescent="0.3">
      <c r="A2482" s="8">
        <v>0.41641174768518519</v>
      </c>
      <c r="B2482" s="8">
        <f>A2482-A2481</f>
        <v>1.2731481485728224E-7</v>
      </c>
      <c r="C2482">
        <v>2481</v>
      </c>
      <c r="D2482" t="s">
        <v>1063</v>
      </c>
      <c r="E2482" s="4" t="s">
        <v>1064</v>
      </c>
      <c r="F2482" s="4" t="s">
        <v>1065</v>
      </c>
      <c r="G2482">
        <v>3</v>
      </c>
    </row>
    <row r="2483" spans="1:7" x14ac:dyDescent="0.3">
      <c r="A2483" s="8">
        <v>0.41641186342592595</v>
      </c>
      <c r="B2483" s="8">
        <f>A2483-A2482</f>
        <v>1.1574074076925456E-7</v>
      </c>
      <c r="C2483">
        <v>2482</v>
      </c>
      <c r="D2483" t="s">
        <v>1066</v>
      </c>
      <c r="E2483" s="4" t="s">
        <v>1067</v>
      </c>
      <c r="F2483" s="4" t="s">
        <v>1068</v>
      </c>
      <c r="G2483">
        <v>3</v>
      </c>
    </row>
    <row r="2484" spans="1:7" x14ac:dyDescent="0.3">
      <c r="A2484" s="8">
        <v>0.41641196759259258</v>
      </c>
      <c r="B2484" s="8">
        <f>A2484-A2483</f>
        <v>1.0416666662571572E-7</v>
      </c>
      <c r="C2484">
        <v>2483</v>
      </c>
      <c r="D2484" t="s">
        <v>1069</v>
      </c>
      <c r="E2484" s="4" t="s">
        <v>1070</v>
      </c>
      <c r="F2484" s="4" t="s">
        <v>1071</v>
      </c>
      <c r="G2484">
        <v>3</v>
      </c>
    </row>
    <row r="2485" spans="1:7" x14ac:dyDescent="0.3">
      <c r="A2485" s="8">
        <v>0.41641209490740744</v>
      </c>
      <c r="B2485" s="8">
        <f>A2485-A2484</f>
        <v>1.2731481485728224E-7</v>
      </c>
      <c r="C2485">
        <v>2484</v>
      </c>
      <c r="D2485" t="s">
        <v>1072</v>
      </c>
      <c r="E2485" s="4" t="s">
        <v>1073</v>
      </c>
      <c r="F2485" s="4" t="s">
        <v>1074</v>
      </c>
      <c r="G2485">
        <v>3</v>
      </c>
    </row>
    <row r="2486" spans="1:7" x14ac:dyDescent="0.3">
      <c r="A2486" s="8">
        <v>0.4164122106481481</v>
      </c>
      <c r="B2486" s="8">
        <f>A2486-A2485</f>
        <v>1.1574074065823226E-7</v>
      </c>
      <c r="C2486">
        <v>2485</v>
      </c>
      <c r="D2486" t="s">
        <v>1075</v>
      </c>
      <c r="E2486" s="4" t="s">
        <v>1076</v>
      </c>
      <c r="F2486" s="4" t="s">
        <v>1077</v>
      </c>
      <c r="G2486">
        <v>3</v>
      </c>
    </row>
    <row r="2487" spans="1:7" x14ac:dyDescent="0.3">
      <c r="A2487" s="8">
        <v>0.41641232638888886</v>
      </c>
      <c r="B2487" s="8">
        <f>A2487-A2486</f>
        <v>1.1574074076925456E-7</v>
      </c>
      <c r="C2487">
        <v>2486</v>
      </c>
      <c r="D2487" t="s">
        <v>1078</v>
      </c>
      <c r="E2487" s="4" t="s">
        <v>1079</v>
      </c>
      <c r="F2487" s="4" t="s">
        <v>1080</v>
      </c>
      <c r="G2487">
        <v>3</v>
      </c>
    </row>
    <row r="2488" spans="1:7" x14ac:dyDescent="0.3">
      <c r="A2488" s="8">
        <v>0.41641256944444444</v>
      </c>
      <c r="B2488" s="8">
        <f>A2488-A2487</f>
        <v>2.4305555557102565E-7</v>
      </c>
      <c r="C2488">
        <v>2487</v>
      </c>
      <c r="D2488" t="s">
        <v>1081</v>
      </c>
      <c r="E2488" s="4" t="s">
        <v>1082</v>
      </c>
      <c r="F2488" s="4" t="s">
        <v>1083</v>
      </c>
      <c r="G2488">
        <v>3</v>
      </c>
    </row>
    <row r="2489" spans="1:7" x14ac:dyDescent="0.3">
      <c r="A2489" s="8">
        <v>0.41641267361111112</v>
      </c>
      <c r="B2489" s="8">
        <f>A2489-A2488</f>
        <v>1.0416666668122687E-7</v>
      </c>
      <c r="C2489">
        <v>2488</v>
      </c>
      <c r="D2489" t="s">
        <v>1084</v>
      </c>
      <c r="E2489" s="4" t="s">
        <v>1085</v>
      </c>
      <c r="F2489" s="4" t="s">
        <v>1086</v>
      </c>
      <c r="G2489">
        <v>3</v>
      </c>
    </row>
    <row r="2490" spans="1:7" x14ac:dyDescent="0.3">
      <c r="A2490" s="8">
        <v>0.41641280092592597</v>
      </c>
      <c r="B2490" s="8">
        <f>A2490-A2489</f>
        <v>1.2731481485728224E-7</v>
      </c>
      <c r="C2490">
        <v>2489</v>
      </c>
      <c r="D2490" t="s">
        <v>1087</v>
      </c>
      <c r="E2490" s="4" t="s">
        <v>1088</v>
      </c>
      <c r="F2490" s="4" t="s">
        <v>1089</v>
      </c>
      <c r="G2490">
        <v>3</v>
      </c>
    </row>
    <row r="2491" spans="1:7" x14ac:dyDescent="0.3">
      <c r="A2491" s="8">
        <v>0.41641291666666663</v>
      </c>
      <c r="B2491" s="8">
        <f>A2491-A2490</f>
        <v>1.1574074065823226E-7</v>
      </c>
      <c r="C2491">
        <v>2490</v>
      </c>
      <c r="D2491" t="s">
        <v>1090</v>
      </c>
      <c r="E2491" s="4" t="s">
        <v>1091</v>
      </c>
      <c r="F2491" s="4" t="s">
        <v>1092</v>
      </c>
      <c r="G2491">
        <v>3</v>
      </c>
    </row>
    <row r="2492" spans="1:7" x14ac:dyDescent="0.3">
      <c r="A2492" s="8">
        <v>0.4164130324074074</v>
      </c>
      <c r="B2492" s="8">
        <f>A2492-A2491</f>
        <v>1.1574074076925456E-7</v>
      </c>
      <c r="C2492">
        <v>2491</v>
      </c>
      <c r="D2492" t="s">
        <v>1093</v>
      </c>
      <c r="E2492" s="4" t="s">
        <v>1094</v>
      </c>
      <c r="F2492" s="4" t="s">
        <v>1095</v>
      </c>
      <c r="G2492">
        <v>3</v>
      </c>
    </row>
    <row r="2493" spans="1:7" x14ac:dyDescent="0.3">
      <c r="A2493" s="8">
        <v>0.41641313657407403</v>
      </c>
      <c r="B2493" s="8">
        <f>A2493-A2492</f>
        <v>1.0416666662571572E-7</v>
      </c>
      <c r="C2493">
        <v>2492</v>
      </c>
      <c r="D2493" t="s">
        <v>1096</v>
      </c>
      <c r="E2493" s="4" t="s">
        <v>1097</v>
      </c>
      <c r="F2493" s="4" t="s">
        <v>1098</v>
      </c>
      <c r="G2493">
        <v>3</v>
      </c>
    </row>
    <row r="2494" spans="1:7" x14ac:dyDescent="0.3">
      <c r="A2494" s="8">
        <v>0.41641327546296297</v>
      </c>
      <c r="B2494" s="8">
        <f>A2494-A2493</f>
        <v>1.3888888894530993E-7</v>
      </c>
      <c r="C2494">
        <v>2493</v>
      </c>
      <c r="D2494" t="s">
        <v>1099</v>
      </c>
      <c r="E2494" s="4" t="s">
        <v>1100</v>
      </c>
      <c r="F2494" s="4" t="s">
        <v>1101</v>
      </c>
      <c r="G2494">
        <v>3</v>
      </c>
    </row>
    <row r="2495" spans="1:7" x14ac:dyDescent="0.3">
      <c r="A2495" s="8">
        <v>0.41641339120370374</v>
      </c>
      <c r="B2495" s="8">
        <f>A2495-A2494</f>
        <v>1.1574074076925456E-7</v>
      </c>
      <c r="C2495">
        <v>2494</v>
      </c>
      <c r="D2495" t="s">
        <v>1102</v>
      </c>
      <c r="E2495" s="4" t="s">
        <v>1103</v>
      </c>
      <c r="F2495" s="4" t="s">
        <v>1104</v>
      </c>
      <c r="G2495">
        <v>3</v>
      </c>
    </row>
    <row r="2496" spans="1:7" x14ac:dyDescent="0.3">
      <c r="A2496" s="8">
        <v>0.4164135069444444</v>
      </c>
      <c r="B2496" s="8">
        <f>A2496-A2495</f>
        <v>1.1574074065823226E-7</v>
      </c>
      <c r="C2496">
        <v>2495</v>
      </c>
      <c r="D2496" t="s">
        <v>1105</v>
      </c>
      <c r="E2496" s="4" t="s">
        <v>1106</v>
      </c>
      <c r="F2496" s="4" t="s">
        <v>1107</v>
      </c>
      <c r="G2496">
        <v>3</v>
      </c>
    </row>
    <row r="2497" spans="1:7" x14ac:dyDescent="0.3">
      <c r="A2497" s="8">
        <v>0.41641362268518517</v>
      </c>
      <c r="B2497" s="8">
        <f>A2497-A2496</f>
        <v>1.1574074076925456E-7</v>
      </c>
      <c r="C2497">
        <v>2496</v>
      </c>
      <c r="D2497" t="s">
        <v>1108</v>
      </c>
      <c r="E2497" s="4" t="s">
        <v>1109</v>
      </c>
      <c r="F2497" s="4" t="s">
        <v>1110</v>
      </c>
      <c r="G2497">
        <v>3</v>
      </c>
    </row>
    <row r="2498" spans="1:7" x14ac:dyDescent="0.3">
      <c r="A2498" s="8">
        <v>0.41641373842592594</v>
      </c>
      <c r="B2498" s="8">
        <f>A2498-A2497</f>
        <v>1.1574074076925456E-7</v>
      </c>
      <c r="C2498">
        <v>2497</v>
      </c>
      <c r="D2498" t="s">
        <v>1111</v>
      </c>
      <c r="E2498" s="4" t="s">
        <v>1112</v>
      </c>
      <c r="F2498" s="4" t="s">
        <v>1113</v>
      </c>
      <c r="G2498">
        <v>3</v>
      </c>
    </row>
    <row r="2499" spans="1:7" x14ac:dyDescent="0.3">
      <c r="A2499" s="8">
        <v>0.41641385416666665</v>
      </c>
      <c r="B2499" s="8">
        <f>A2499-A2498</f>
        <v>1.1574074071374341E-7</v>
      </c>
      <c r="C2499">
        <v>2498</v>
      </c>
      <c r="D2499" t="s">
        <v>1114</v>
      </c>
      <c r="E2499" s="4" t="s">
        <v>1115</v>
      </c>
      <c r="F2499" s="4" t="s">
        <v>1116</v>
      </c>
      <c r="G2499">
        <v>3</v>
      </c>
    </row>
    <row r="2500" spans="1:7" x14ac:dyDescent="0.3">
      <c r="A2500" s="8">
        <v>0.41641398148148151</v>
      </c>
      <c r="B2500" s="8">
        <f>A2500-A2499</f>
        <v>1.2731481485728224E-7</v>
      </c>
      <c r="C2500">
        <v>2499</v>
      </c>
      <c r="D2500" t="s">
        <v>1117</v>
      </c>
      <c r="E2500" s="4" t="s">
        <v>1118</v>
      </c>
      <c r="F2500" s="4" t="s">
        <v>1119</v>
      </c>
      <c r="G2500">
        <v>3</v>
      </c>
    </row>
    <row r="2501" spans="1:7" x14ac:dyDescent="0.3">
      <c r="A2501" s="8">
        <v>0.41641408564814814</v>
      </c>
      <c r="B2501" s="8">
        <f>A2501-A2500</f>
        <v>1.0416666662571572E-7</v>
      </c>
      <c r="C2501">
        <v>2500</v>
      </c>
      <c r="D2501" t="s">
        <v>1120</v>
      </c>
      <c r="E2501" s="4" t="s">
        <v>1121</v>
      </c>
      <c r="F2501" s="4" t="s">
        <v>1122</v>
      </c>
      <c r="G2501">
        <v>3</v>
      </c>
    </row>
    <row r="2502" spans="1:7" x14ac:dyDescent="0.3">
      <c r="A2502" s="8">
        <v>0.41641422453703703</v>
      </c>
      <c r="B2502" s="8">
        <f>A2502-A2501</f>
        <v>1.3888888888979878E-7</v>
      </c>
      <c r="C2502">
        <v>2501</v>
      </c>
      <c r="D2502" t="s">
        <v>1123</v>
      </c>
      <c r="E2502" s="4" t="s">
        <v>1124</v>
      </c>
      <c r="F2502" s="4" t="s">
        <v>1125</v>
      </c>
      <c r="G2502">
        <v>3</v>
      </c>
    </row>
    <row r="2503" spans="1:7" x14ac:dyDescent="0.3">
      <c r="A2503" s="8">
        <v>0.41641432870370371</v>
      </c>
      <c r="B2503" s="8">
        <f>A2503-A2502</f>
        <v>1.0416666668122687E-7</v>
      </c>
      <c r="C2503">
        <v>2502</v>
      </c>
      <c r="D2503" t="s">
        <v>1126</v>
      </c>
      <c r="E2503" s="4" t="s">
        <v>1127</v>
      </c>
      <c r="F2503" s="4" t="s">
        <v>1128</v>
      </c>
      <c r="G2503">
        <v>3</v>
      </c>
    </row>
    <row r="2504" spans="1:7" x14ac:dyDescent="0.3">
      <c r="A2504" s="8">
        <v>0.41641445601851851</v>
      </c>
      <c r="B2504" s="8">
        <f>A2504-A2503</f>
        <v>1.2731481480177109E-7</v>
      </c>
      <c r="C2504">
        <v>2503</v>
      </c>
      <c r="D2504" t="s">
        <v>1129</v>
      </c>
      <c r="E2504" s="4" t="s">
        <v>1130</v>
      </c>
      <c r="F2504" s="4" t="s">
        <v>1131</v>
      </c>
      <c r="G2504">
        <v>3</v>
      </c>
    </row>
    <row r="2505" spans="1:7" x14ac:dyDescent="0.3">
      <c r="A2505" s="8">
        <v>0.41641456018518519</v>
      </c>
      <c r="B2505" s="8">
        <f>A2505-A2504</f>
        <v>1.0416666668122687E-7</v>
      </c>
      <c r="C2505">
        <v>2504</v>
      </c>
      <c r="D2505" t="s">
        <v>1132</v>
      </c>
      <c r="E2505" s="4" t="s">
        <v>1133</v>
      </c>
      <c r="F2505" s="4" t="s">
        <v>1134</v>
      </c>
      <c r="G2505">
        <v>3</v>
      </c>
    </row>
    <row r="2506" spans="1:7" x14ac:dyDescent="0.3">
      <c r="A2506" s="8">
        <v>0.41641468750000005</v>
      </c>
      <c r="B2506" s="8">
        <f>A2506-A2505</f>
        <v>1.2731481485728224E-7</v>
      </c>
      <c r="C2506">
        <v>2505</v>
      </c>
      <c r="D2506" t="s">
        <v>1135</v>
      </c>
      <c r="E2506" s="4" t="s">
        <v>1136</v>
      </c>
      <c r="F2506" s="4" t="s">
        <v>1137</v>
      </c>
      <c r="G2506">
        <v>3</v>
      </c>
    </row>
    <row r="2507" spans="1:7" x14ac:dyDescent="0.3">
      <c r="A2507" s="8">
        <v>0.41641480324074071</v>
      </c>
      <c r="B2507" s="8">
        <f>A2507-A2506</f>
        <v>1.1574074065823226E-7</v>
      </c>
      <c r="C2507">
        <v>2506</v>
      </c>
      <c r="D2507" t="s">
        <v>1138</v>
      </c>
      <c r="E2507" s="4" t="s">
        <v>1139</v>
      </c>
      <c r="F2507" s="4" t="s">
        <v>1140</v>
      </c>
      <c r="G2507">
        <v>3</v>
      </c>
    </row>
    <row r="2508" spans="1:7" x14ac:dyDescent="0.3">
      <c r="A2508" s="8">
        <v>0.41641496527777777</v>
      </c>
      <c r="B2508" s="8">
        <f>A2508-A2507</f>
        <v>1.6203703706585415E-7</v>
      </c>
      <c r="C2508">
        <v>2507</v>
      </c>
      <c r="D2508" t="s">
        <v>1141</v>
      </c>
      <c r="E2508" s="4" t="s">
        <v>1142</v>
      </c>
      <c r="F2508" s="4" t="s">
        <v>1143</v>
      </c>
      <c r="G2508">
        <v>3</v>
      </c>
    </row>
    <row r="2509" spans="1:7" x14ac:dyDescent="0.3">
      <c r="A2509" s="8">
        <v>0.41641503472222219</v>
      </c>
      <c r="B2509" s="8">
        <f>A2509-A2508</f>
        <v>6.9444444417143814E-8</v>
      </c>
      <c r="C2509">
        <v>2508</v>
      </c>
      <c r="D2509" t="s">
        <v>1144</v>
      </c>
      <c r="E2509" s="4" t="s">
        <v>1145</v>
      </c>
      <c r="F2509" s="4" t="s">
        <v>1146</v>
      </c>
      <c r="G2509">
        <v>3</v>
      </c>
    </row>
    <row r="2510" spans="1:7" x14ac:dyDescent="0.3">
      <c r="A2510" s="8">
        <v>0.41641516203703705</v>
      </c>
      <c r="B2510" s="8">
        <f>A2510-A2509</f>
        <v>1.2731481485728224E-7</v>
      </c>
      <c r="C2510">
        <v>2509</v>
      </c>
      <c r="D2510" t="s">
        <v>1147</v>
      </c>
      <c r="E2510" s="4" t="s">
        <v>1148</v>
      </c>
      <c r="F2510" s="4" t="s">
        <v>1149</v>
      </c>
      <c r="G2510">
        <v>3</v>
      </c>
    </row>
    <row r="2511" spans="1:7" x14ac:dyDescent="0.3">
      <c r="A2511" s="8">
        <v>0.41641526620370373</v>
      </c>
      <c r="B2511" s="8">
        <f>A2511-A2510</f>
        <v>1.0416666668122687E-7</v>
      </c>
      <c r="C2511">
        <v>2510</v>
      </c>
      <c r="D2511" t="s">
        <v>1150</v>
      </c>
      <c r="E2511" s="4" t="s">
        <v>1151</v>
      </c>
      <c r="F2511" s="4" t="s">
        <v>1152</v>
      </c>
      <c r="G2511">
        <v>3</v>
      </c>
    </row>
    <row r="2512" spans="1:7" x14ac:dyDescent="0.3">
      <c r="A2512" s="8">
        <v>0.416415462962963</v>
      </c>
      <c r="B2512" s="8">
        <f>A2512-A2511</f>
        <v>1.9675925927442606E-7</v>
      </c>
      <c r="C2512">
        <v>2511</v>
      </c>
      <c r="D2512" t="s">
        <v>1153</v>
      </c>
      <c r="E2512" s="4" t="s">
        <v>1154</v>
      </c>
      <c r="F2512" s="4" t="s">
        <v>1155</v>
      </c>
      <c r="G2512">
        <v>3</v>
      </c>
    </row>
    <row r="2513" spans="1:7" x14ac:dyDescent="0.3">
      <c r="A2513" s="8">
        <v>0.41641549768518521</v>
      </c>
      <c r="B2513" s="8">
        <f>A2513-A2512</f>
        <v>3.4722222208571907E-8</v>
      </c>
      <c r="C2513">
        <v>2512</v>
      </c>
      <c r="D2513" t="s">
        <v>1156</v>
      </c>
      <c r="E2513" s="4" t="s">
        <v>1157</v>
      </c>
      <c r="F2513" s="4" t="s">
        <v>1158</v>
      </c>
      <c r="G2513">
        <v>3</v>
      </c>
    </row>
    <row r="2514" spans="1:7" x14ac:dyDescent="0.3">
      <c r="A2514" s="8">
        <v>0.41641562500000001</v>
      </c>
      <c r="B2514" s="8">
        <f>A2514-A2513</f>
        <v>1.2731481480177109E-7</v>
      </c>
      <c r="C2514">
        <v>2513</v>
      </c>
      <c r="D2514" t="s">
        <v>1159</v>
      </c>
      <c r="E2514" s="4" t="s">
        <v>1160</v>
      </c>
      <c r="F2514" s="4" t="s">
        <v>1161</v>
      </c>
      <c r="G2514">
        <v>3</v>
      </c>
    </row>
    <row r="2515" spans="1:7" x14ac:dyDescent="0.3">
      <c r="A2515" s="8">
        <v>0.41641574074074073</v>
      </c>
      <c r="B2515" s="8">
        <f>A2515-A2514</f>
        <v>1.1574074071374341E-7</v>
      </c>
      <c r="C2515">
        <v>2514</v>
      </c>
      <c r="D2515" t="s">
        <v>1162</v>
      </c>
      <c r="E2515" s="4" t="s">
        <v>1163</v>
      </c>
      <c r="F2515" s="4" t="s">
        <v>1164</v>
      </c>
      <c r="G2515">
        <v>3</v>
      </c>
    </row>
    <row r="2516" spans="1:7" x14ac:dyDescent="0.3">
      <c r="A2516" s="8">
        <v>0.41641585648148149</v>
      </c>
      <c r="B2516" s="8">
        <f>A2516-A2515</f>
        <v>1.1574074076925456E-7</v>
      </c>
      <c r="C2516">
        <v>2515</v>
      </c>
      <c r="D2516" t="s">
        <v>1165</v>
      </c>
      <c r="E2516" s="4" t="s">
        <v>1166</v>
      </c>
      <c r="F2516" s="4" t="s">
        <v>1167</v>
      </c>
      <c r="G2516">
        <v>3</v>
      </c>
    </row>
    <row r="2517" spans="1:7" x14ac:dyDescent="0.3">
      <c r="A2517" s="8">
        <v>0.41641597222222221</v>
      </c>
      <c r="B2517" s="8">
        <f>A2517-A2516</f>
        <v>1.1574074071374341E-7</v>
      </c>
      <c r="C2517">
        <v>2516</v>
      </c>
      <c r="D2517" t="s">
        <v>1168</v>
      </c>
      <c r="E2517" s="4" t="s">
        <v>1169</v>
      </c>
      <c r="F2517" s="4" t="s">
        <v>1170</v>
      </c>
      <c r="G2517">
        <v>3</v>
      </c>
    </row>
    <row r="2518" spans="1:7" x14ac:dyDescent="0.3">
      <c r="A2518" s="8">
        <v>0.41641620370370375</v>
      </c>
      <c r="B2518" s="8">
        <f>A2518-A2517</f>
        <v>2.3148148153850912E-7</v>
      </c>
      <c r="C2518">
        <v>2517</v>
      </c>
      <c r="D2518" t="s">
        <v>1171</v>
      </c>
      <c r="E2518" s="4" t="s">
        <v>1172</v>
      </c>
      <c r="F2518" s="4" t="s">
        <v>1173</v>
      </c>
      <c r="G2518">
        <v>3</v>
      </c>
    </row>
    <row r="2519" spans="1:7" x14ac:dyDescent="0.3">
      <c r="A2519" s="8">
        <v>0.41641633101851849</v>
      </c>
      <c r="B2519" s="8">
        <f>A2519-A2518</f>
        <v>1.2731481474625994E-7</v>
      </c>
      <c r="C2519">
        <v>2518</v>
      </c>
      <c r="D2519" t="s">
        <v>1174</v>
      </c>
      <c r="E2519" s="4" t="s">
        <v>1175</v>
      </c>
      <c r="F2519" s="4" t="s">
        <v>1176</v>
      </c>
      <c r="G2519">
        <v>3</v>
      </c>
    </row>
    <row r="2520" spans="1:7" x14ac:dyDescent="0.3">
      <c r="A2520" s="8">
        <v>0.41641644675925926</v>
      </c>
      <c r="B2520" s="8">
        <f>A2520-A2519</f>
        <v>1.1574074076925456E-7</v>
      </c>
      <c r="C2520">
        <v>2519</v>
      </c>
      <c r="D2520" t="s">
        <v>1177</v>
      </c>
      <c r="E2520" s="4" t="s">
        <v>1178</v>
      </c>
      <c r="F2520" s="4" t="s">
        <v>1179</v>
      </c>
      <c r="G2520">
        <v>3</v>
      </c>
    </row>
    <row r="2521" spans="1:7" x14ac:dyDescent="0.3">
      <c r="A2521" s="8">
        <v>0.41641656250000003</v>
      </c>
      <c r="B2521" s="8">
        <f>A2521-A2520</f>
        <v>1.1574074076925456E-7</v>
      </c>
      <c r="C2521">
        <v>2520</v>
      </c>
      <c r="D2521" t="s">
        <v>1180</v>
      </c>
      <c r="E2521" s="4" t="s">
        <v>1181</v>
      </c>
      <c r="F2521" s="4" t="s">
        <v>1182</v>
      </c>
      <c r="G2521">
        <v>3</v>
      </c>
    </row>
    <row r="2522" spans="1:7" x14ac:dyDescent="0.3">
      <c r="A2522" s="8">
        <v>0.41641666666666666</v>
      </c>
      <c r="B2522" s="8">
        <f>A2522-A2521</f>
        <v>1.0416666662571572E-7</v>
      </c>
      <c r="C2522">
        <v>2521</v>
      </c>
      <c r="D2522" t="s">
        <v>1183</v>
      </c>
      <c r="E2522" s="4" t="s">
        <v>1184</v>
      </c>
      <c r="F2522" s="4" t="s">
        <v>1185</v>
      </c>
      <c r="G2522">
        <v>3</v>
      </c>
    </row>
    <row r="2523" spans="1:7" x14ac:dyDescent="0.3">
      <c r="A2523" s="8">
        <v>0.41641679398148151</v>
      </c>
      <c r="B2523" s="8">
        <f>A2523-A2522</f>
        <v>1.2731481485728224E-7</v>
      </c>
      <c r="C2523">
        <v>2522</v>
      </c>
      <c r="D2523" t="s">
        <v>1186</v>
      </c>
      <c r="E2523" s="4" t="s">
        <v>1187</v>
      </c>
      <c r="F2523" s="4" t="s">
        <v>1188</v>
      </c>
      <c r="G2523">
        <v>2</v>
      </c>
    </row>
    <row r="2524" spans="1:7" x14ac:dyDescent="0.3">
      <c r="A2524" s="8">
        <v>0.41641690972222217</v>
      </c>
      <c r="B2524" s="8">
        <f>A2524-A2523</f>
        <v>1.1574074065823226E-7</v>
      </c>
      <c r="C2524">
        <v>2523</v>
      </c>
      <c r="D2524" t="s">
        <v>1189</v>
      </c>
      <c r="E2524" s="4" t="s">
        <v>1190</v>
      </c>
      <c r="F2524" s="4" t="s">
        <v>1191</v>
      </c>
      <c r="G2524">
        <v>3</v>
      </c>
    </row>
    <row r="2525" spans="1:7" x14ac:dyDescent="0.3">
      <c r="A2525" s="8">
        <v>0.41641702546296294</v>
      </c>
      <c r="B2525" s="8">
        <f>A2525-A2524</f>
        <v>1.1574074076925456E-7</v>
      </c>
      <c r="C2525">
        <v>2524</v>
      </c>
      <c r="D2525" t="s">
        <v>1192</v>
      </c>
      <c r="E2525" s="4" t="s">
        <v>1193</v>
      </c>
      <c r="F2525" s="4" t="s">
        <v>1194</v>
      </c>
      <c r="G2525">
        <v>2</v>
      </c>
    </row>
    <row r="2526" spans="1:7" x14ac:dyDescent="0.3">
      <c r="A2526" s="8">
        <v>0.4164171527777778</v>
      </c>
      <c r="B2526" s="8">
        <f>A2526-A2525</f>
        <v>1.2731481485728224E-7</v>
      </c>
      <c r="C2526">
        <v>2525</v>
      </c>
      <c r="D2526" t="s">
        <v>1195</v>
      </c>
      <c r="E2526" s="4" t="s">
        <v>1196</v>
      </c>
      <c r="F2526" s="4" t="s">
        <v>1197</v>
      </c>
      <c r="G2526">
        <v>3</v>
      </c>
    </row>
    <row r="2527" spans="1:7" x14ac:dyDescent="0.3">
      <c r="A2527" s="8">
        <v>0.41641726851851851</v>
      </c>
      <c r="B2527" s="8">
        <f>A2527-A2526</f>
        <v>1.1574074071374341E-7</v>
      </c>
      <c r="C2527">
        <v>2526</v>
      </c>
      <c r="D2527" t="s">
        <v>1198</v>
      </c>
      <c r="E2527" s="4" t="s">
        <v>1199</v>
      </c>
      <c r="F2527" s="4" t="s">
        <v>1200</v>
      </c>
      <c r="G2527">
        <v>2</v>
      </c>
    </row>
    <row r="2528" spans="1:7" x14ac:dyDescent="0.3">
      <c r="A2528" s="8">
        <v>0.41641738425925928</v>
      </c>
      <c r="B2528" s="8">
        <f>A2528-A2527</f>
        <v>1.1574074076925456E-7</v>
      </c>
      <c r="C2528">
        <v>2527</v>
      </c>
      <c r="D2528" t="s">
        <v>1201</v>
      </c>
      <c r="E2528" s="4" t="s">
        <v>1202</v>
      </c>
      <c r="F2528" s="4" t="s">
        <v>1203</v>
      </c>
      <c r="G2528">
        <v>3</v>
      </c>
    </row>
    <row r="2529" spans="1:7" x14ac:dyDescent="0.3">
      <c r="A2529" s="8">
        <v>0.41641750000000005</v>
      </c>
      <c r="B2529" s="8">
        <f>A2529-A2528</f>
        <v>1.1574074076925456E-7</v>
      </c>
      <c r="C2529">
        <v>2528</v>
      </c>
      <c r="D2529" t="s">
        <v>1204</v>
      </c>
      <c r="E2529" s="4" t="s">
        <v>1205</v>
      </c>
      <c r="F2529" s="4" t="s">
        <v>1206</v>
      </c>
      <c r="G2529">
        <v>2</v>
      </c>
    </row>
    <row r="2530" spans="1:7" x14ac:dyDescent="0.3">
      <c r="A2530" s="8">
        <v>0.41641761574074071</v>
      </c>
      <c r="B2530" s="8">
        <f>A2530-A2529</f>
        <v>1.1574074065823226E-7</v>
      </c>
      <c r="C2530">
        <v>2529</v>
      </c>
      <c r="D2530" t="s">
        <v>1207</v>
      </c>
      <c r="E2530" s="4" t="s">
        <v>1208</v>
      </c>
      <c r="F2530" s="4" t="s">
        <v>1209</v>
      </c>
      <c r="G2530">
        <v>3</v>
      </c>
    </row>
    <row r="2531" spans="1:7" x14ac:dyDescent="0.3">
      <c r="A2531" s="8">
        <v>0.41641773148148148</v>
      </c>
      <c r="B2531" s="8">
        <f>A2531-A2530</f>
        <v>1.1574074076925456E-7</v>
      </c>
      <c r="C2531">
        <v>2530</v>
      </c>
      <c r="D2531" t="s">
        <v>1210</v>
      </c>
      <c r="E2531" s="4" t="s">
        <v>1211</v>
      </c>
      <c r="F2531" s="4" t="s">
        <v>1212</v>
      </c>
      <c r="G2531">
        <v>2</v>
      </c>
    </row>
    <row r="2532" spans="1:7" x14ac:dyDescent="0.3">
      <c r="A2532" s="8">
        <v>0.41641784722222219</v>
      </c>
      <c r="B2532" s="8">
        <f>A2532-A2531</f>
        <v>1.1574074071374341E-7</v>
      </c>
      <c r="C2532">
        <v>2531</v>
      </c>
      <c r="D2532" t="s">
        <v>1213</v>
      </c>
      <c r="E2532" s="4" t="s">
        <v>1214</v>
      </c>
      <c r="F2532" s="4" t="s">
        <v>1215</v>
      </c>
      <c r="G2532">
        <v>3</v>
      </c>
    </row>
    <row r="2533" spans="1:7" x14ac:dyDescent="0.3">
      <c r="A2533" s="8">
        <v>0.41641797453703705</v>
      </c>
      <c r="B2533" s="8">
        <f>A2533-A2532</f>
        <v>1.2731481485728224E-7</v>
      </c>
      <c r="C2533">
        <v>2532</v>
      </c>
      <c r="D2533" t="s">
        <v>1216</v>
      </c>
      <c r="E2533" s="4" t="s">
        <v>1217</v>
      </c>
      <c r="F2533" s="4" t="s">
        <v>1218</v>
      </c>
      <c r="G2533">
        <v>2</v>
      </c>
    </row>
    <row r="2534" spans="1:7" x14ac:dyDescent="0.3">
      <c r="A2534" s="8">
        <v>0.41641809027777782</v>
      </c>
      <c r="B2534" s="8">
        <f>A2534-A2533</f>
        <v>1.1574074076925456E-7</v>
      </c>
      <c r="C2534">
        <v>2533</v>
      </c>
      <c r="D2534" t="s">
        <v>1219</v>
      </c>
      <c r="E2534" s="4" t="s">
        <v>1220</v>
      </c>
      <c r="F2534" s="4" t="s">
        <v>1221</v>
      </c>
      <c r="G2534">
        <v>3</v>
      </c>
    </row>
    <row r="2535" spans="1:7" x14ac:dyDescent="0.3">
      <c r="A2535" s="8">
        <v>0.41641821759259257</v>
      </c>
      <c r="B2535" s="8">
        <f>A2535-A2534</f>
        <v>1.2731481474625994E-7</v>
      </c>
      <c r="C2535">
        <v>2534</v>
      </c>
      <c r="D2535" t="s">
        <v>1222</v>
      </c>
      <c r="E2535" s="4" t="s">
        <v>1223</v>
      </c>
      <c r="F2535" s="4" t="s">
        <v>1224</v>
      </c>
      <c r="G2535">
        <v>2</v>
      </c>
    </row>
    <row r="2536" spans="1:7" x14ac:dyDescent="0.3">
      <c r="A2536" s="8">
        <v>0.41641832175925925</v>
      </c>
      <c r="B2536" s="8">
        <f>A2536-A2535</f>
        <v>1.0416666668122687E-7</v>
      </c>
      <c r="C2536">
        <v>2535</v>
      </c>
      <c r="D2536" t="s">
        <v>1225</v>
      </c>
      <c r="E2536" s="4" t="s">
        <v>1226</v>
      </c>
      <c r="F2536" s="4" t="s">
        <v>1227</v>
      </c>
      <c r="G2536">
        <v>3</v>
      </c>
    </row>
    <row r="2537" spans="1:7" x14ac:dyDescent="0.3">
      <c r="A2537" s="8">
        <v>0.4164184953703704</v>
      </c>
      <c r="B2537" s="8">
        <f>A2537-A2536</f>
        <v>1.7361111115388184E-7</v>
      </c>
      <c r="C2537">
        <v>2536</v>
      </c>
      <c r="D2537" t="s">
        <v>1228</v>
      </c>
      <c r="E2537" s="4" t="s">
        <v>1229</v>
      </c>
      <c r="F2537" s="4" t="s">
        <v>1230</v>
      </c>
      <c r="G2537">
        <v>2</v>
      </c>
    </row>
    <row r="2538" spans="1:7" x14ac:dyDescent="0.3">
      <c r="A2538" s="8">
        <v>0.41641856481481482</v>
      </c>
      <c r="B2538" s="8">
        <f>A2538-A2537</f>
        <v>6.9444444417143814E-8</v>
      </c>
      <c r="C2538">
        <v>2537</v>
      </c>
      <c r="D2538" t="s">
        <v>1231</v>
      </c>
      <c r="E2538" s="4" t="s">
        <v>1232</v>
      </c>
      <c r="F2538" s="4" t="s">
        <v>1233</v>
      </c>
      <c r="G2538">
        <v>3</v>
      </c>
    </row>
    <row r="2539" spans="1:7" x14ac:dyDescent="0.3">
      <c r="A2539" s="8">
        <v>0.41641868055555559</v>
      </c>
      <c r="B2539" s="8">
        <f>A2539-A2538</f>
        <v>1.1574074076925456E-7</v>
      </c>
      <c r="C2539">
        <v>2538</v>
      </c>
      <c r="D2539" t="s">
        <v>1234</v>
      </c>
      <c r="E2539" s="4" t="s">
        <v>1235</v>
      </c>
      <c r="F2539" s="4" t="s">
        <v>1236</v>
      </c>
      <c r="G2539">
        <v>2</v>
      </c>
    </row>
    <row r="2540" spans="1:7" x14ac:dyDescent="0.3">
      <c r="A2540" s="8">
        <v>0.41641879629629625</v>
      </c>
      <c r="B2540" s="8">
        <f>A2540-A2539</f>
        <v>1.1574074065823226E-7</v>
      </c>
      <c r="C2540">
        <v>2539</v>
      </c>
      <c r="D2540" t="s">
        <v>1237</v>
      </c>
      <c r="E2540" s="4" t="s">
        <v>1238</v>
      </c>
      <c r="F2540" s="4" t="s">
        <v>1239</v>
      </c>
      <c r="G2540">
        <v>3</v>
      </c>
    </row>
    <row r="2541" spans="1:7" x14ac:dyDescent="0.3">
      <c r="A2541" s="8">
        <v>0.41641898148148143</v>
      </c>
      <c r="B2541" s="8">
        <f>A2541-A2540</f>
        <v>1.8518518518639837E-7</v>
      </c>
      <c r="C2541">
        <v>2540</v>
      </c>
      <c r="D2541" t="s">
        <v>1240</v>
      </c>
      <c r="E2541" s="4" t="s">
        <v>1241</v>
      </c>
      <c r="F2541" s="4" t="s">
        <v>1242</v>
      </c>
      <c r="G2541">
        <v>2</v>
      </c>
    </row>
    <row r="2542" spans="1:7" x14ac:dyDescent="0.3">
      <c r="A2542" s="8">
        <v>0.41641901620370375</v>
      </c>
      <c r="B2542" s="8">
        <f>A2542-A2541</f>
        <v>3.4722222319594209E-8</v>
      </c>
      <c r="C2542">
        <v>2541</v>
      </c>
      <c r="D2542" t="s">
        <v>1243</v>
      </c>
      <c r="E2542" s="4" t="s">
        <v>1244</v>
      </c>
      <c r="F2542" s="4" t="s">
        <v>1245</v>
      </c>
      <c r="G2542">
        <v>3</v>
      </c>
    </row>
    <row r="2543" spans="1:7" x14ac:dyDescent="0.3">
      <c r="A2543" s="8">
        <v>0.4164191435185185</v>
      </c>
      <c r="B2543" s="8">
        <f>A2543-A2542</f>
        <v>1.2731481474625994E-7</v>
      </c>
      <c r="C2543">
        <v>2542</v>
      </c>
      <c r="D2543" t="s">
        <v>1246</v>
      </c>
      <c r="E2543" s="4" t="s">
        <v>1247</v>
      </c>
      <c r="F2543" s="4" t="s">
        <v>1248</v>
      </c>
      <c r="G2543">
        <v>2</v>
      </c>
    </row>
    <row r="2544" spans="1:7" x14ac:dyDescent="0.3">
      <c r="A2544" s="8">
        <v>0.41641925925925927</v>
      </c>
      <c r="B2544" s="8">
        <f>A2544-A2543</f>
        <v>1.1574074076925456E-7</v>
      </c>
      <c r="C2544">
        <v>2543</v>
      </c>
      <c r="D2544" t="s">
        <v>1249</v>
      </c>
      <c r="E2544" s="4" t="s">
        <v>1250</v>
      </c>
      <c r="F2544" s="4" t="s">
        <v>1251</v>
      </c>
      <c r="G2544">
        <v>3</v>
      </c>
    </row>
    <row r="2545" spans="1:7" x14ac:dyDescent="0.3">
      <c r="A2545" s="8">
        <v>0.41641938657407412</v>
      </c>
      <c r="B2545" s="8">
        <f>A2545-A2544</f>
        <v>1.2731481485728224E-7</v>
      </c>
      <c r="C2545">
        <v>2544</v>
      </c>
      <c r="D2545" t="s">
        <v>1252</v>
      </c>
      <c r="E2545" s="4" t="s">
        <v>1253</v>
      </c>
      <c r="F2545" s="4" t="s">
        <v>1254</v>
      </c>
      <c r="G2545">
        <v>2</v>
      </c>
    </row>
    <row r="2546" spans="1:7" x14ac:dyDescent="0.3">
      <c r="A2546" s="8">
        <v>0.41641950231481478</v>
      </c>
      <c r="B2546" s="8">
        <f>A2546-A2545</f>
        <v>1.1574074065823226E-7</v>
      </c>
      <c r="C2546">
        <v>2545</v>
      </c>
      <c r="D2546" t="s">
        <v>1255</v>
      </c>
      <c r="E2546" s="4" t="s">
        <v>1256</v>
      </c>
      <c r="F2546" s="4" t="s">
        <v>1257</v>
      </c>
      <c r="G2546">
        <v>3</v>
      </c>
    </row>
    <row r="2547" spans="1:7" x14ac:dyDescent="0.3">
      <c r="A2547" s="8">
        <v>0.41641962962962964</v>
      </c>
      <c r="B2547" s="8">
        <f>A2547-A2546</f>
        <v>1.2731481485728224E-7</v>
      </c>
      <c r="C2547">
        <v>2546</v>
      </c>
      <c r="D2547" t="s">
        <v>1258</v>
      </c>
      <c r="E2547" s="4" t="s">
        <v>1259</v>
      </c>
      <c r="F2547" s="4" t="s">
        <v>1260</v>
      </c>
      <c r="G2547">
        <v>2</v>
      </c>
    </row>
    <row r="2548" spans="1:7" x14ac:dyDescent="0.3">
      <c r="A2548" s="8">
        <v>0.41641984953703703</v>
      </c>
      <c r="B2548" s="8">
        <f>A2548-A2547</f>
        <v>2.1990740739497028E-7</v>
      </c>
      <c r="C2548">
        <v>2547</v>
      </c>
      <c r="D2548" t="s">
        <v>1261</v>
      </c>
      <c r="E2548" s="4" t="s">
        <v>1262</v>
      </c>
      <c r="F2548" s="4" t="s">
        <v>1263</v>
      </c>
      <c r="G2548">
        <v>3</v>
      </c>
    </row>
    <row r="2549" spans="1:7" x14ac:dyDescent="0.3">
      <c r="A2549" s="8">
        <v>0.4164199652777778</v>
      </c>
      <c r="B2549" s="8">
        <f>A2549-A2548</f>
        <v>1.1574074076925456E-7</v>
      </c>
      <c r="C2549">
        <v>2548</v>
      </c>
      <c r="D2549" t="s">
        <v>1264</v>
      </c>
      <c r="E2549" s="4" t="s">
        <v>1265</v>
      </c>
      <c r="F2549" s="4" t="s">
        <v>1266</v>
      </c>
      <c r="G2549">
        <v>2</v>
      </c>
    </row>
    <row r="2550" spans="1:7" x14ac:dyDescent="0.3">
      <c r="A2550" s="8">
        <v>0.41642009259259255</v>
      </c>
      <c r="B2550" s="8">
        <f>A2550-A2549</f>
        <v>1.2731481474625994E-7</v>
      </c>
      <c r="C2550">
        <v>2549</v>
      </c>
      <c r="D2550" t="s">
        <v>1267</v>
      </c>
      <c r="E2550" s="4" t="s">
        <v>1268</v>
      </c>
      <c r="F2550" s="4" t="s">
        <v>1269</v>
      </c>
      <c r="G2550">
        <v>3</v>
      </c>
    </row>
    <row r="2551" spans="1:7" x14ac:dyDescent="0.3">
      <c r="A2551" s="8">
        <v>0.41642019675925929</v>
      </c>
      <c r="B2551" s="8">
        <f>A2551-A2550</f>
        <v>1.0416666673673802E-7</v>
      </c>
      <c r="C2551">
        <v>2550</v>
      </c>
      <c r="D2551" t="s">
        <v>1270</v>
      </c>
      <c r="E2551" s="4" t="s">
        <v>1271</v>
      </c>
      <c r="F2551" s="4" t="s">
        <v>1272</v>
      </c>
      <c r="G2551">
        <v>2</v>
      </c>
    </row>
    <row r="2552" spans="1:7" x14ac:dyDescent="0.3">
      <c r="A2552" s="8">
        <v>0.41642032407407409</v>
      </c>
      <c r="B2552" s="8">
        <f>A2552-A2551</f>
        <v>1.2731481480177109E-7</v>
      </c>
      <c r="C2552">
        <v>2551</v>
      </c>
      <c r="D2552" t="s">
        <v>1273</v>
      </c>
      <c r="E2552" s="4" t="s">
        <v>1274</v>
      </c>
      <c r="F2552" s="4" t="s">
        <v>1275</v>
      </c>
      <c r="G2552">
        <v>3</v>
      </c>
    </row>
    <row r="2553" spans="1:7" x14ac:dyDescent="0.3">
      <c r="A2553" s="8">
        <v>0.4164204398148148</v>
      </c>
      <c r="B2553" s="8">
        <f>A2553-A2552</f>
        <v>1.1574074071374341E-7</v>
      </c>
      <c r="C2553">
        <v>2552</v>
      </c>
      <c r="D2553" t="s">
        <v>1276</v>
      </c>
      <c r="E2553" s="4" t="s">
        <v>1277</v>
      </c>
      <c r="F2553" s="4" t="s">
        <v>1278</v>
      </c>
      <c r="G2553">
        <v>2</v>
      </c>
    </row>
    <row r="2554" spans="1:7" x14ac:dyDescent="0.3">
      <c r="A2554" s="8">
        <v>0.41642056712962966</v>
      </c>
      <c r="B2554" s="8">
        <f>A2554-A2553</f>
        <v>1.2731481485728224E-7</v>
      </c>
      <c r="C2554">
        <v>2553</v>
      </c>
      <c r="D2554" t="s">
        <v>1279</v>
      </c>
      <c r="E2554" s="4" t="s">
        <v>1280</v>
      </c>
      <c r="F2554" s="4" t="s">
        <v>1281</v>
      </c>
      <c r="G2554">
        <v>3</v>
      </c>
    </row>
    <row r="2555" spans="1:7" x14ac:dyDescent="0.3">
      <c r="A2555" s="8">
        <v>0.41642067129629629</v>
      </c>
      <c r="B2555" s="8">
        <f>A2555-A2554</f>
        <v>1.0416666662571572E-7</v>
      </c>
      <c r="C2555">
        <v>2554</v>
      </c>
      <c r="D2555" t="s">
        <v>1282</v>
      </c>
      <c r="E2555" s="4" t="s">
        <v>1283</v>
      </c>
      <c r="F2555" s="4" t="s">
        <v>1284</v>
      </c>
      <c r="G2555">
        <v>2</v>
      </c>
    </row>
    <row r="2556" spans="1:7" x14ac:dyDescent="0.3">
      <c r="A2556" s="8">
        <v>0.41642079861111109</v>
      </c>
      <c r="B2556" s="8">
        <f>A2556-A2555</f>
        <v>1.2731481480177109E-7</v>
      </c>
      <c r="C2556">
        <v>2555</v>
      </c>
      <c r="D2556" t="s">
        <v>1285</v>
      </c>
      <c r="E2556" s="4" t="s">
        <v>1286</v>
      </c>
      <c r="F2556" s="4" t="s">
        <v>1287</v>
      </c>
      <c r="G2556">
        <v>3</v>
      </c>
    </row>
    <row r="2557" spans="1:7" x14ac:dyDescent="0.3">
      <c r="A2557" s="8">
        <v>0.41642091435185186</v>
      </c>
      <c r="B2557" s="8">
        <f>A2557-A2556</f>
        <v>1.1574074076925456E-7</v>
      </c>
      <c r="C2557">
        <v>2556</v>
      </c>
      <c r="D2557" t="s">
        <v>1288</v>
      </c>
      <c r="E2557" s="4" t="s">
        <v>1289</v>
      </c>
      <c r="F2557" s="4" t="s">
        <v>1290</v>
      </c>
      <c r="G2557">
        <v>2</v>
      </c>
    </row>
    <row r="2558" spans="1:7" x14ac:dyDescent="0.3">
      <c r="A2558" s="8">
        <v>0.41642104166666666</v>
      </c>
      <c r="B2558" s="8">
        <f>A2558-A2557</f>
        <v>1.2731481480177109E-7</v>
      </c>
      <c r="C2558">
        <v>2557</v>
      </c>
      <c r="D2558" t="s">
        <v>1291</v>
      </c>
      <c r="E2558" s="4" t="s">
        <v>1292</v>
      </c>
      <c r="F2558" s="4" t="s">
        <v>1293</v>
      </c>
      <c r="G2558">
        <v>3</v>
      </c>
    </row>
    <row r="2559" spans="1:7" x14ac:dyDescent="0.3">
      <c r="A2559" s="8">
        <v>0.41642114583333334</v>
      </c>
      <c r="B2559" s="8">
        <f>A2559-A2558</f>
        <v>1.0416666668122687E-7</v>
      </c>
      <c r="C2559">
        <v>2558</v>
      </c>
      <c r="D2559" t="s">
        <v>1294</v>
      </c>
      <c r="E2559" s="4" t="s">
        <v>1295</v>
      </c>
      <c r="F2559" s="4" t="s">
        <v>1296</v>
      </c>
      <c r="G2559">
        <v>2</v>
      </c>
    </row>
    <row r="2560" spans="1:7" x14ac:dyDescent="0.3">
      <c r="A2560" s="8">
        <v>0.41642130787037041</v>
      </c>
      <c r="B2560" s="8">
        <f>A2560-A2559</f>
        <v>1.6203703706585415E-7</v>
      </c>
      <c r="C2560">
        <v>2559</v>
      </c>
      <c r="D2560" t="s">
        <v>1297</v>
      </c>
      <c r="E2560" s="4" t="s">
        <v>1298</v>
      </c>
      <c r="F2560" s="4" t="s">
        <v>1299</v>
      </c>
      <c r="G2560">
        <v>3</v>
      </c>
    </row>
    <row r="2561" spans="1:7" x14ac:dyDescent="0.3">
      <c r="A2561" s="8">
        <v>0.41642136574074073</v>
      </c>
      <c r="B2561" s="8">
        <f>A2561-A2560</f>
        <v>5.7870370329116128E-8</v>
      </c>
      <c r="C2561">
        <v>2560</v>
      </c>
      <c r="D2561" t="s">
        <v>1300</v>
      </c>
      <c r="E2561" s="4" t="s">
        <v>1301</v>
      </c>
      <c r="F2561" s="4" t="s">
        <v>1302</v>
      </c>
      <c r="G2561">
        <v>2</v>
      </c>
    </row>
    <row r="2562" spans="1:7" x14ac:dyDescent="0.3">
      <c r="A2562" s="8">
        <v>0.41642150462962962</v>
      </c>
      <c r="B2562" s="8">
        <f>A2562-A2561</f>
        <v>1.3888888888979878E-7</v>
      </c>
      <c r="C2562">
        <v>2561</v>
      </c>
      <c r="D2562" t="s">
        <v>1303</v>
      </c>
      <c r="E2562" s="4" t="s">
        <v>1304</v>
      </c>
      <c r="F2562" s="4" t="s">
        <v>1305</v>
      </c>
      <c r="G2562">
        <v>3</v>
      </c>
    </row>
    <row r="2563" spans="1:7" x14ac:dyDescent="0.3">
      <c r="A2563" s="8">
        <v>0.41642162037037034</v>
      </c>
      <c r="B2563" s="8">
        <f>A2563-A2562</f>
        <v>1.1574074071374341E-7</v>
      </c>
      <c r="C2563">
        <v>2562</v>
      </c>
      <c r="D2563" t="s">
        <v>1306</v>
      </c>
      <c r="E2563" s="4" t="s">
        <v>1307</v>
      </c>
      <c r="F2563" s="4" t="s">
        <v>1308</v>
      </c>
      <c r="G2563">
        <v>2</v>
      </c>
    </row>
    <row r="2564" spans="1:7" x14ac:dyDescent="0.3">
      <c r="A2564" s="8">
        <v>0.41642173611111111</v>
      </c>
      <c r="B2564" s="8">
        <f>A2564-A2563</f>
        <v>1.1574074076925456E-7</v>
      </c>
      <c r="C2564">
        <v>2563</v>
      </c>
      <c r="D2564" t="s">
        <v>1309</v>
      </c>
      <c r="E2564" s="4" t="s">
        <v>1310</v>
      </c>
      <c r="F2564" s="4" t="s">
        <v>1311</v>
      </c>
      <c r="G2564">
        <v>3</v>
      </c>
    </row>
    <row r="2565" spans="1:7" x14ac:dyDescent="0.3">
      <c r="A2565" s="8">
        <v>0.41642185185185188</v>
      </c>
      <c r="B2565" s="8">
        <f>A2565-A2564</f>
        <v>1.1574074076925456E-7</v>
      </c>
      <c r="C2565">
        <v>2564</v>
      </c>
      <c r="D2565" t="s">
        <v>1312</v>
      </c>
      <c r="E2565" s="4" t="s">
        <v>1313</v>
      </c>
      <c r="F2565" s="4" t="s">
        <v>1314</v>
      </c>
      <c r="G2565">
        <v>2</v>
      </c>
    </row>
    <row r="2566" spans="1:7" x14ac:dyDescent="0.3">
      <c r="A2566" s="8">
        <v>0.41642196759259259</v>
      </c>
      <c r="B2566" s="8">
        <f>A2566-A2565</f>
        <v>1.1574074071374341E-7</v>
      </c>
      <c r="C2566">
        <v>2565</v>
      </c>
      <c r="D2566" t="s">
        <v>1315</v>
      </c>
      <c r="E2566" s="4" t="s">
        <v>1316</v>
      </c>
      <c r="F2566" s="4" t="s">
        <v>1317</v>
      </c>
      <c r="G2566">
        <v>3</v>
      </c>
    </row>
    <row r="2567" spans="1:7" x14ac:dyDescent="0.3">
      <c r="A2567" s="8">
        <v>0.41642208333333336</v>
      </c>
      <c r="B2567" s="8">
        <f>A2567-A2566</f>
        <v>1.1574074076925456E-7</v>
      </c>
      <c r="C2567">
        <v>2566</v>
      </c>
      <c r="D2567" t="s">
        <v>1318</v>
      </c>
      <c r="E2567" s="4" t="s">
        <v>1319</v>
      </c>
      <c r="F2567" s="4" t="s">
        <v>1320</v>
      </c>
      <c r="G2567">
        <v>2</v>
      </c>
    </row>
    <row r="2568" spans="1:7" x14ac:dyDescent="0.3">
      <c r="A2568" s="8">
        <v>0.41642219907407413</v>
      </c>
      <c r="B2568" s="8">
        <f>A2568-A2567</f>
        <v>1.1574074076925456E-7</v>
      </c>
      <c r="C2568">
        <v>2567</v>
      </c>
      <c r="D2568" t="s">
        <v>1321</v>
      </c>
      <c r="E2568" s="4" t="s">
        <v>1322</v>
      </c>
      <c r="F2568" s="4" t="s">
        <v>1323</v>
      </c>
      <c r="G2568">
        <v>3</v>
      </c>
    </row>
    <row r="2569" spans="1:7" x14ac:dyDescent="0.3">
      <c r="A2569" s="8">
        <v>0.41642232638888887</v>
      </c>
      <c r="B2569" s="8">
        <f>A2569-A2568</f>
        <v>1.2731481474625994E-7</v>
      </c>
      <c r="C2569">
        <v>2568</v>
      </c>
      <c r="D2569" t="s">
        <v>1324</v>
      </c>
      <c r="E2569" s="4" t="s">
        <v>1325</v>
      </c>
      <c r="F2569" s="4" t="s">
        <v>1326</v>
      </c>
      <c r="G2569">
        <v>2</v>
      </c>
    </row>
    <row r="2570" spans="1:7" x14ac:dyDescent="0.3">
      <c r="A2570" s="8">
        <v>0.41642246527777776</v>
      </c>
      <c r="B2570" s="8">
        <f>A2570-A2569</f>
        <v>1.3888888888979878E-7</v>
      </c>
      <c r="C2570">
        <v>2569</v>
      </c>
      <c r="D2570" t="s">
        <v>1327</v>
      </c>
      <c r="E2570" s="4" t="s">
        <v>1328</v>
      </c>
      <c r="F2570" s="4" t="s">
        <v>1329</v>
      </c>
      <c r="G2570">
        <v>3</v>
      </c>
    </row>
    <row r="2571" spans="1:7" x14ac:dyDescent="0.3">
      <c r="A2571" s="8">
        <v>0.41642254629629627</v>
      </c>
      <c r="B2571" s="8">
        <f>A2571-A2570</f>
        <v>8.10185185051715E-8</v>
      </c>
      <c r="C2571">
        <v>2570</v>
      </c>
      <c r="D2571" t="s">
        <v>1330</v>
      </c>
      <c r="E2571" s="4" t="s">
        <v>1331</v>
      </c>
      <c r="F2571" s="4" t="s">
        <v>1332</v>
      </c>
      <c r="G2571">
        <v>2</v>
      </c>
    </row>
    <row r="2572" spans="1:7" x14ac:dyDescent="0.3">
      <c r="A2572" s="8">
        <v>0.41642267361111113</v>
      </c>
      <c r="B2572" s="8">
        <f>A2572-A2571</f>
        <v>1.2731481485728224E-7</v>
      </c>
      <c r="C2572">
        <v>2571</v>
      </c>
      <c r="D2572" t="s">
        <v>1333</v>
      </c>
      <c r="E2572" s="4" t="s">
        <v>1334</v>
      </c>
      <c r="F2572" s="4" t="s">
        <v>1335</v>
      </c>
      <c r="G2572">
        <v>3</v>
      </c>
    </row>
    <row r="2573" spans="1:7" x14ac:dyDescent="0.3">
      <c r="A2573" s="8">
        <v>0.4164227893518519</v>
      </c>
      <c r="B2573" s="8">
        <f>A2573-A2572</f>
        <v>1.1574074076925456E-7</v>
      </c>
      <c r="C2573">
        <v>2572</v>
      </c>
      <c r="D2573" t="s">
        <v>1336</v>
      </c>
      <c r="E2573" s="4" t="s">
        <v>1337</v>
      </c>
      <c r="F2573" s="4" t="s">
        <v>1338</v>
      </c>
      <c r="G2573">
        <v>2</v>
      </c>
    </row>
    <row r="2574" spans="1:7" x14ac:dyDescent="0.3">
      <c r="A2574" s="8">
        <v>0.41642290509259255</v>
      </c>
      <c r="B2574" s="8">
        <f>A2574-A2573</f>
        <v>1.1574074065823226E-7</v>
      </c>
      <c r="C2574">
        <v>2573</v>
      </c>
      <c r="D2574" t="s">
        <v>1339</v>
      </c>
      <c r="E2574" s="4" t="s">
        <v>1340</v>
      </c>
      <c r="F2574" s="4" t="s">
        <v>1341</v>
      </c>
      <c r="G2574">
        <v>3</v>
      </c>
    </row>
    <row r="2575" spans="1:7" x14ac:dyDescent="0.3">
      <c r="A2575" s="8">
        <v>0.41642303240740741</v>
      </c>
      <c r="B2575" s="8">
        <f>A2575-A2574</f>
        <v>1.2731481485728224E-7</v>
      </c>
      <c r="C2575">
        <v>2574</v>
      </c>
      <c r="D2575" t="s">
        <v>1342</v>
      </c>
      <c r="E2575" s="4" t="s">
        <v>1343</v>
      </c>
      <c r="F2575" s="4" t="s">
        <v>1344</v>
      </c>
      <c r="G2575">
        <v>2</v>
      </c>
    </row>
    <row r="2576" spans="1:7" x14ac:dyDescent="0.3">
      <c r="A2576" s="8">
        <v>0.41642314814814818</v>
      </c>
      <c r="B2576" s="8">
        <f>A2576-A2575</f>
        <v>1.1574074076925456E-7</v>
      </c>
      <c r="C2576">
        <v>2575</v>
      </c>
      <c r="D2576" t="s">
        <v>1345</v>
      </c>
      <c r="E2576" s="4" t="s">
        <v>1346</v>
      </c>
      <c r="F2576" s="4" t="s">
        <v>1347</v>
      </c>
      <c r="G2576">
        <v>3</v>
      </c>
    </row>
    <row r="2577" spans="1:7" x14ac:dyDescent="0.3">
      <c r="A2577" s="8">
        <v>0.41642326388888889</v>
      </c>
      <c r="B2577" s="8">
        <f>A2577-A2576</f>
        <v>1.1574074071374341E-7</v>
      </c>
      <c r="C2577">
        <v>2576</v>
      </c>
      <c r="D2577" t="s">
        <v>1348</v>
      </c>
      <c r="E2577" s="4" t="s">
        <v>1349</v>
      </c>
      <c r="F2577" s="4" t="s">
        <v>1350</v>
      </c>
      <c r="G2577">
        <v>2</v>
      </c>
    </row>
    <row r="2578" spans="1:7" x14ac:dyDescent="0.3">
      <c r="A2578" s="8">
        <v>0.41642349537037032</v>
      </c>
      <c r="B2578" s="8">
        <f>A2578-A2577</f>
        <v>2.3148148142748681E-7</v>
      </c>
      <c r="C2578">
        <v>2577</v>
      </c>
      <c r="D2578" t="s">
        <v>1351</v>
      </c>
      <c r="E2578" s="4" t="s">
        <v>1352</v>
      </c>
      <c r="F2578" s="4" t="s">
        <v>1353</v>
      </c>
      <c r="G2578">
        <v>3</v>
      </c>
    </row>
    <row r="2579" spans="1:7" x14ac:dyDescent="0.3">
      <c r="A2579" s="8">
        <v>0.41642362268518518</v>
      </c>
      <c r="B2579" s="8">
        <f>A2579-A2578</f>
        <v>1.2731481485728224E-7</v>
      </c>
      <c r="C2579">
        <v>2578</v>
      </c>
      <c r="D2579" t="s">
        <v>1354</v>
      </c>
      <c r="E2579" s="4" t="s">
        <v>1355</v>
      </c>
      <c r="F2579" s="4" t="s">
        <v>1356</v>
      </c>
      <c r="G2579">
        <v>2</v>
      </c>
    </row>
    <row r="2580" spans="1:7" x14ac:dyDescent="0.3">
      <c r="A2580" s="8">
        <v>0.41642373842592595</v>
      </c>
      <c r="B2580" s="8">
        <f>A2580-A2579</f>
        <v>1.1574074076925456E-7</v>
      </c>
      <c r="C2580">
        <v>2579</v>
      </c>
      <c r="D2580" t="s">
        <v>1357</v>
      </c>
      <c r="E2580" s="4" t="s">
        <v>1358</v>
      </c>
      <c r="F2580" s="4" t="s">
        <v>1359</v>
      </c>
      <c r="G2580">
        <v>3</v>
      </c>
    </row>
    <row r="2581" spans="1:7" x14ac:dyDescent="0.3">
      <c r="A2581" s="8">
        <v>0.41642385416666666</v>
      </c>
      <c r="B2581" s="8">
        <f>A2581-A2580</f>
        <v>1.1574074071374341E-7</v>
      </c>
      <c r="C2581">
        <v>2580</v>
      </c>
      <c r="D2581" t="s">
        <v>1360</v>
      </c>
      <c r="E2581" s="4" t="s">
        <v>1361</v>
      </c>
      <c r="F2581" s="4" t="s">
        <v>1362</v>
      </c>
      <c r="G2581">
        <v>2</v>
      </c>
    </row>
    <row r="2582" spans="1:7" x14ac:dyDescent="0.3">
      <c r="A2582" s="8">
        <v>0.41642396990740743</v>
      </c>
      <c r="B2582" s="8">
        <f>A2582-A2581</f>
        <v>1.1574074076925456E-7</v>
      </c>
      <c r="C2582">
        <v>2581</v>
      </c>
      <c r="D2582" t="s">
        <v>1363</v>
      </c>
      <c r="E2582" s="4" t="s">
        <v>1364</v>
      </c>
      <c r="F2582" s="4" t="s">
        <v>1365</v>
      </c>
      <c r="G2582">
        <v>3</v>
      </c>
    </row>
    <row r="2583" spans="1:7" x14ac:dyDescent="0.3">
      <c r="A2583" s="8">
        <v>0.4164240856481482</v>
      </c>
      <c r="B2583" s="8">
        <f>A2583-A2582</f>
        <v>1.1574074076925456E-7</v>
      </c>
      <c r="C2583">
        <v>2582</v>
      </c>
      <c r="D2583" t="s">
        <v>1366</v>
      </c>
      <c r="E2583" s="4" t="s">
        <v>1367</v>
      </c>
      <c r="F2583" s="4" t="s">
        <v>1368</v>
      </c>
      <c r="G2583">
        <v>2</v>
      </c>
    </row>
    <row r="2584" spans="1:7" x14ac:dyDescent="0.3">
      <c r="A2584" s="8">
        <v>0.41642420138888886</v>
      </c>
      <c r="B2584" s="8">
        <f>A2584-A2583</f>
        <v>1.1574074065823226E-7</v>
      </c>
      <c r="C2584">
        <v>2583</v>
      </c>
      <c r="D2584" t="s">
        <v>1369</v>
      </c>
      <c r="E2584" s="4" t="s">
        <v>1370</v>
      </c>
      <c r="F2584" s="4" t="s">
        <v>1371</v>
      </c>
      <c r="G2584">
        <v>3</v>
      </c>
    </row>
    <row r="2585" spans="1:7" x14ac:dyDescent="0.3">
      <c r="A2585" s="8">
        <v>0.41642432870370372</v>
      </c>
      <c r="B2585" s="8">
        <f>A2585-A2584</f>
        <v>1.2731481485728224E-7</v>
      </c>
      <c r="C2585">
        <v>2584</v>
      </c>
      <c r="D2585" t="s">
        <v>1372</v>
      </c>
      <c r="E2585" s="4" t="s">
        <v>1373</v>
      </c>
      <c r="F2585" s="4" t="s">
        <v>1374</v>
      </c>
      <c r="G2585">
        <v>2</v>
      </c>
    </row>
    <row r="2586" spans="1:7" x14ac:dyDescent="0.3">
      <c r="A2586" s="8">
        <v>0.41642443287037034</v>
      </c>
      <c r="B2586" s="8">
        <f>A2586-A2585</f>
        <v>1.0416666662571572E-7</v>
      </c>
      <c r="C2586">
        <v>2585</v>
      </c>
      <c r="D2586" t="s">
        <v>1375</v>
      </c>
      <c r="E2586" s="4" t="s">
        <v>1376</v>
      </c>
      <c r="F2586" s="4" t="s">
        <v>1377</v>
      </c>
      <c r="G2586">
        <v>3</v>
      </c>
    </row>
    <row r="2587" spans="1:7" x14ac:dyDescent="0.3">
      <c r="A2587" s="8">
        <v>0.4164245601851852</v>
      </c>
      <c r="B2587" s="8">
        <f>A2587-A2586</f>
        <v>1.2731481485728224E-7</v>
      </c>
      <c r="C2587">
        <v>2586</v>
      </c>
      <c r="D2587" t="s">
        <v>1378</v>
      </c>
      <c r="E2587" s="4" t="s">
        <v>1379</v>
      </c>
      <c r="F2587" s="4" t="s">
        <v>1380</v>
      </c>
      <c r="G2587">
        <v>2</v>
      </c>
    </row>
    <row r="2588" spans="1:7" x14ac:dyDescent="0.3">
      <c r="A2588" s="8">
        <v>0.41642467592592597</v>
      </c>
      <c r="B2588" s="8">
        <f>A2588-A2587</f>
        <v>1.1574074076925456E-7</v>
      </c>
      <c r="C2588">
        <v>2587</v>
      </c>
      <c r="D2588" t="s">
        <v>1381</v>
      </c>
      <c r="E2588" s="4" t="s">
        <v>1382</v>
      </c>
      <c r="F2588" s="4" t="s">
        <v>1383</v>
      </c>
      <c r="G2588">
        <v>3</v>
      </c>
    </row>
    <row r="2589" spans="1:7" x14ac:dyDescent="0.3">
      <c r="A2589" s="8">
        <v>0.41642482638888884</v>
      </c>
      <c r="B2589" s="8">
        <f>A2589-A2588</f>
        <v>1.5046296286680416E-7</v>
      </c>
      <c r="C2589">
        <v>2588</v>
      </c>
      <c r="D2589" t="s">
        <v>1384</v>
      </c>
      <c r="E2589" s="4" t="s">
        <v>1385</v>
      </c>
      <c r="F2589" s="4" t="s">
        <v>1386</v>
      </c>
      <c r="G2589">
        <v>2</v>
      </c>
    </row>
    <row r="2590" spans="1:7" x14ac:dyDescent="0.3">
      <c r="A2590" s="8">
        <v>0.4164249074074074</v>
      </c>
      <c r="B2590" s="8">
        <f>A2590-A2589</f>
        <v>8.1018518560682651E-8</v>
      </c>
      <c r="C2590">
        <v>2589</v>
      </c>
      <c r="D2590" t="s">
        <v>1387</v>
      </c>
      <c r="E2590" s="4" t="s">
        <v>1388</v>
      </c>
      <c r="F2590" s="4" t="s">
        <v>1389</v>
      </c>
      <c r="G2590">
        <v>3</v>
      </c>
    </row>
    <row r="2591" spans="1:7" x14ac:dyDescent="0.3">
      <c r="A2591" s="8">
        <v>0.41642503472222225</v>
      </c>
      <c r="B2591" s="8">
        <f>A2591-A2590</f>
        <v>1.2731481485728224E-7</v>
      </c>
      <c r="C2591">
        <v>2590</v>
      </c>
      <c r="D2591" t="s">
        <v>1390</v>
      </c>
      <c r="E2591" s="4" t="s">
        <v>1391</v>
      </c>
      <c r="F2591" s="4" t="s">
        <v>1392</v>
      </c>
      <c r="G2591">
        <v>2</v>
      </c>
    </row>
    <row r="2592" spans="1:7" x14ac:dyDescent="0.3">
      <c r="A2592" s="8">
        <v>0.41642515046296297</v>
      </c>
      <c r="B2592" s="8">
        <f>A2592-A2591</f>
        <v>1.1574074071374341E-7</v>
      </c>
      <c r="C2592">
        <v>2591</v>
      </c>
      <c r="D2592" t="s">
        <v>1393</v>
      </c>
      <c r="E2592" s="4" t="s">
        <v>1394</v>
      </c>
      <c r="F2592" s="4" t="s">
        <v>1395</v>
      </c>
      <c r="G2592">
        <v>3</v>
      </c>
    </row>
    <row r="2593" spans="1:7" x14ac:dyDescent="0.3">
      <c r="A2593" s="8">
        <v>0.41642525462962965</v>
      </c>
      <c r="B2593" s="8">
        <f>A2593-A2592</f>
        <v>1.0416666668122687E-7</v>
      </c>
      <c r="C2593">
        <v>2592</v>
      </c>
      <c r="D2593" t="s">
        <v>1396</v>
      </c>
      <c r="E2593" s="4" t="s">
        <v>1397</v>
      </c>
      <c r="F2593" s="4" t="s">
        <v>1398</v>
      </c>
      <c r="G2593">
        <v>2</v>
      </c>
    </row>
    <row r="2594" spans="1:7" x14ac:dyDescent="0.3">
      <c r="A2594" s="8">
        <v>0.41642538194444439</v>
      </c>
      <c r="B2594" s="8">
        <f>A2594-A2593</f>
        <v>1.2731481474625994E-7</v>
      </c>
      <c r="C2594">
        <v>2593</v>
      </c>
      <c r="D2594" t="s">
        <v>1399</v>
      </c>
      <c r="E2594" s="4" t="s">
        <v>1400</v>
      </c>
      <c r="F2594" s="4" t="s">
        <v>1401</v>
      </c>
      <c r="G2594">
        <v>3</v>
      </c>
    </row>
    <row r="2595" spans="1:7" x14ac:dyDescent="0.3">
      <c r="A2595" s="8">
        <v>0.41642549768518516</v>
      </c>
      <c r="B2595" s="8">
        <f>A2595-A2594</f>
        <v>1.1574074076925456E-7</v>
      </c>
      <c r="C2595">
        <v>2594</v>
      </c>
      <c r="D2595" t="s">
        <v>1402</v>
      </c>
      <c r="E2595" s="4" t="s">
        <v>1403</v>
      </c>
      <c r="F2595" s="4" t="s">
        <v>1404</v>
      </c>
      <c r="G2595">
        <v>2</v>
      </c>
    </row>
    <row r="2596" spans="1:7" x14ac:dyDescent="0.3">
      <c r="A2596" s="8">
        <v>0.41642561342592593</v>
      </c>
      <c r="B2596" s="8">
        <f>A2596-A2595</f>
        <v>1.1574074076925456E-7</v>
      </c>
      <c r="C2596">
        <v>2595</v>
      </c>
      <c r="D2596" t="s">
        <v>1405</v>
      </c>
      <c r="E2596" s="4" t="s">
        <v>1406</v>
      </c>
      <c r="F2596" s="4" t="s">
        <v>1407</v>
      </c>
      <c r="G2596">
        <v>3</v>
      </c>
    </row>
    <row r="2597" spans="1:7" x14ac:dyDescent="0.3">
      <c r="A2597" s="8">
        <v>0.41642572916666665</v>
      </c>
      <c r="B2597" s="8">
        <f>A2597-A2596</f>
        <v>1.1574074071374341E-7</v>
      </c>
      <c r="C2597">
        <v>2596</v>
      </c>
      <c r="D2597" t="s">
        <v>1408</v>
      </c>
      <c r="E2597" s="4" t="s">
        <v>1409</v>
      </c>
      <c r="F2597" s="4" t="s">
        <v>1410</v>
      </c>
      <c r="G2597">
        <v>2</v>
      </c>
    </row>
    <row r="2598" spans="1:7" x14ac:dyDescent="0.3">
      <c r="A2598" s="8">
        <v>0.41642584490740742</v>
      </c>
      <c r="B2598" s="8">
        <f>A2598-A2597</f>
        <v>1.1574074076925456E-7</v>
      </c>
      <c r="C2598">
        <v>2597</v>
      </c>
      <c r="D2598" t="s">
        <v>1411</v>
      </c>
      <c r="E2598" s="4" t="s">
        <v>1412</v>
      </c>
      <c r="F2598" s="4" t="s">
        <v>1413</v>
      </c>
      <c r="G2598">
        <v>3</v>
      </c>
    </row>
    <row r="2599" spans="1:7" x14ac:dyDescent="0.3">
      <c r="A2599" s="8">
        <v>0.41642596064814813</v>
      </c>
      <c r="B2599" s="8">
        <f>A2599-A2598</f>
        <v>1.1574074071374341E-7</v>
      </c>
      <c r="C2599">
        <v>2598</v>
      </c>
      <c r="D2599" t="s">
        <v>1414</v>
      </c>
      <c r="E2599" s="4" t="s">
        <v>1415</v>
      </c>
      <c r="F2599" s="4" t="s">
        <v>1416</v>
      </c>
      <c r="G2599">
        <v>2</v>
      </c>
    </row>
    <row r="2600" spans="1:7" x14ac:dyDescent="0.3">
      <c r="A2600" s="8">
        <v>0.41642608796296293</v>
      </c>
      <c r="B2600" s="8">
        <f>A2600-A2599</f>
        <v>1.2731481480177109E-7</v>
      </c>
      <c r="C2600">
        <v>2599</v>
      </c>
      <c r="D2600" t="s">
        <v>1417</v>
      </c>
      <c r="E2600" s="4" t="s">
        <v>1418</v>
      </c>
      <c r="F2600" s="4" t="s">
        <v>1419</v>
      </c>
      <c r="G2600">
        <v>3</v>
      </c>
    </row>
    <row r="2601" spans="1:7" x14ac:dyDescent="0.3">
      <c r="A2601" s="8">
        <v>0.4164262037037037</v>
      </c>
      <c r="B2601" s="8">
        <f>A2601-A2600</f>
        <v>1.1574074076925456E-7</v>
      </c>
      <c r="C2601">
        <v>2600</v>
      </c>
      <c r="D2601" t="s">
        <v>1420</v>
      </c>
      <c r="E2601" s="4" t="s">
        <v>1421</v>
      </c>
      <c r="F2601" s="4" t="s">
        <v>1422</v>
      </c>
      <c r="G2601">
        <v>2</v>
      </c>
    </row>
    <row r="2602" spans="1:7" x14ac:dyDescent="0.3">
      <c r="A2602" s="8">
        <v>0.41642631944444441</v>
      </c>
      <c r="B2602" s="8">
        <f>A2602-A2601</f>
        <v>1.1574074071374341E-7</v>
      </c>
      <c r="C2602">
        <v>2601</v>
      </c>
      <c r="D2602" t="s">
        <v>1423</v>
      </c>
      <c r="E2602" s="4" t="s">
        <v>1424</v>
      </c>
      <c r="F2602" s="4" t="s">
        <v>1425</v>
      </c>
      <c r="G2602">
        <v>3</v>
      </c>
    </row>
    <row r="2603" spans="1:7" x14ac:dyDescent="0.3">
      <c r="A2603" s="8">
        <v>0.41642644675925927</v>
      </c>
      <c r="B2603" s="8">
        <f>A2603-A2602</f>
        <v>1.2731481485728224E-7</v>
      </c>
      <c r="C2603">
        <v>2602</v>
      </c>
      <c r="D2603" t="s">
        <v>1426</v>
      </c>
      <c r="E2603" s="4" t="s">
        <v>1427</v>
      </c>
      <c r="F2603" s="4" t="s">
        <v>1428</v>
      </c>
      <c r="G2603">
        <v>2</v>
      </c>
    </row>
    <row r="2604" spans="1:7" x14ac:dyDescent="0.3">
      <c r="A2604" s="8">
        <v>0.41642656250000004</v>
      </c>
      <c r="B2604" s="8">
        <f>A2604-A2603</f>
        <v>1.1574074076925456E-7</v>
      </c>
      <c r="C2604">
        <v>2603</v>
      </c>
      <c r="D2604" t="s">
        <v>1429</v>
      </c>
      <c r="E2604" s="4" t="s">
        <v>1430</v>
      </c>
      <c r="F2604" s="4" t="s">
        <v>1431</v>
      </c>
      <c r="G2604">
        <v>3</v>
      </c>
    </row>
    <row r="2605" spans="1:7" x14ac:dyDescent="0.3">
      <c r="A2605" s="8">
        <v>0.41642666666666667</v>
      </c>
      <c r="B2605" s="8">
        <f>A2605-A2604</f>
        <v>1.0416666662571572E-7</v>
      </c>
      <c r="C2605">
        <v>2604</v>
      </c>
      <c r="D2605" t="s">
        <v>1432</v>
      </c>
      <c r="E2605" s="4" t="s">
        <v>1433</v>
      </c>
      <c r="F2605" s="4" t="s">
        <v>1434</v>
      </c>
      <c r="G2605">
        <v>2</v>
      </c>
    </row>
    <row r="2606" spans="1:7" x14ac:dyDescent="0.3">
      <c r="A2606" s="8">
        <v>0.41642679398148147</v>
      </c>
      <c r="B2606" s="8">
        <f>A2606-A2605</f>
        <v>1.2731481480177109E-7</v>
      </c>
      <c r="C2606">
        <v>2605</v>
      </c>
      <c r="D2606" t="s">
        <v>1435</v>
      </c>
      <c r="E2606" s="4" t="s">
        <v>1436</v>
      </c>
      <c r="F2606" s="4" t="s">
        <v>1437</v>
      </c>
      <c r="G2606">
        <v>3</v>
      </c>
    </row>
    <row r="2607" spans="1:7" x14ac:dyDescent="0.3">
      <c r="A2607" s="8">
        <v>0.41642702546296295</v>
      </c>
      <c r="B2607" s="8">
        <f>A2607-A2606</f>
        <v>2.3148148148299796E-7</v>
      </c>
      <c r="C2607">
        <v>2606</v>
      </c>
      <c r="D2607" t="s">
        <v>1438</v>
      </c>
      <c r="E2607" s="4" t="s">
        <v>1439</v>
      </c>
      <c r="F2607" s="4" t="s">
        <v>1440</v>
      </c>
      <c r="G2607">
        <v>2</v>
      </c>
    </row>
    <row r="2608" spans="1:7" x14ac:dyDescent="0.3">
      <c r="A2608" s="8">
        <v>0.41642714120370372</v>
      </c>
      <c r="B2608" s="8">
        <f>A2608-A2607</f>
        <v>1.1574074076925456E-7</v>
      </c>
      <c r="C2608">
        <v>2607</v>
      </c>
      <c r="D2608" t="s">
        <v>1441</v>
      </c>
      <c r="E2608" s="4" t="s">
        <v>1442</v>
      </c>
      <c r="F2608" s="4" t="s">
        <v>1443</v>
      </c>
      <c r="G2608">
        <v>3</v>
      </c>
    </row>
    <row r="2609" spans="1:7" x14ac:dyDescent="0.3">
      <c r="A2609" s="8">
        <v>0.41642725694444443</v>
      </c>
      <c r="B2609" s="8">
        <f>A2609-A2608</f>
        <v>1.1574074071374341E-7</v>
      </c>
      <c r="C2609">
        <v>2608</v>
      </c>
      <c r="D2609" t="s">
        <v>1444</v>
      </c>
      <c r="E2609" s="4" t="s">
        <v>1445</v>
      </c>
      <c r="F2609" s="4" t="s">
        <v>1446</v>
      </c>
      <c r="G2609">
        <v>2</v>
      </c>
    </row>
    <row r="2610" spans="1:7" x14ac:dyDescent="0.3">
      <c r="A2610" s="8">
        <v>0.41642738425925924</v>
      </c>
      <c r="B2610" s="8">
        <f>A2610-A2609</f>
        <v>1.2731481480177109E-7</v>
      </c>
      <c r="C2610">
        <v>2609</v>
      </c>
      <c r="D2610" t="s">
        <v>1447</v>
      </c>
      <c r="E2610" s="4" t="s">
        <v>1448</v>
      </c>
      <c r="F2610" s="4" t="s">
        <v>1449</v>
      </c>
      <c r="G2610">
        <v>3</v>
      </c>
    </row>
    <row r="2611" spans="1:7" x14ac:dyDescent="0.3">
      <c r="A2611" s="8">
        <v>0.41642748842592597</v>
      </c>
      <c r="B2611" s="8">
        <f>A2611-A2610</f>
        <v>1.0416666673673802E-7</v>
      </c>
      <c r="C2611">
        <v>2610</v>
      </c>
      <c r="D2611" t="s">
        <v>1450</v>
      </c>
      <c r="E2611" s="4" t="s">
        <v>1451</v>
      </c>
      <c r="F2611" s="4" t="s">
        <v>1452</v>
      </c>
      <c r="G2611">
        <v>2</v>
      </c>
    </row>
    <row r="2612" spans="1:7" x14ac:dyDescent="0.3">
      <c r="A2612" s="8">
        <v>0.41642761574074072</v>
      </c>
      <c r="B2612" s="8">
        <f>A2612-A2611</f>
        <v>1.2731481474625994E-7</v>
      </c>
      <c r="C2612">
        <v>2611</v>
      </c>
      <c r="D2612" t="s">
        <v>1453</v>
      </c>
      <c r="E2612" s="4" t="s">
        <v>1454</v>
      </c>
      <c r="F2612" s="4" t="s">
        <v>1455</v>
      </c>
      <c r="G2612">
        <v>3</v>
      </c>
    </row>
    <row r="2613" spans="1:7" x14ac:dyDescent="0.3">
      <c r="A2613" s="8">
        <v>0.41642773148148149</v>
      </c>
      <c r="B2613" s="8">
        <f>A2613-A2612</f>
        <v>1.1574074076925456E-7</v>
      </c>
      <c r="C2613">
        <v>2612</v>
      </c>
      <c r="D2613" t="s">
        <v>1456</v>
      </c>
      <c r="E2613" s="4" t="s">
        <v>1457</v>
      </c>
      <c r="F2613" s="4" t="s">
        <v>1458</v>
      </c>
      <c r="G2613">
        <v>2</v>
      </c>
    </row>
    <row r="2614" spans="1:7" x14ac:dyDescent="0.3">
      <c r="A2614" s="8">
        <v>0.41642784722222226</v>
      </c>
      <c r="B2614" s="8">
        <f>A2614-A2613</f>
        <v>1.1574074076925456E-7</v>
      </c>
      <c r="C2614">
        <v>2613</v>
      </c>
      <c r="D2614" t="s">
        <v>1459</v>
      </c>
      <c r="E2614" s="4" t="s">
        <v>1460</v>
      </c>
      <c r="F2614" s="4" t="s">
        <v>1461</v>
      </c>
      <c r="G2614">
        <v>3</v>
      </c>
    </row>
    <row r="2615" spans="1:7" x14ac:dyDescent="0.3">
      <c r="A2615" s="8">
        <v>0.41642796296296297</v>
      </c>
      <c r="B2615" s="8">
        <f>A2615-A2614</f>
        <v>1.1574074071374341E-7</v>
      </c>
      <c r="C2615">
        <v>2614</v>
      </c>
      <c r="D2615" t="s">
        <v>1462</v>
      </c>
      <c r="E2615" s="4" t="s">
        <v>1463</v>
      </c>
      <c r="F2615" s="4" t="s">
        <v>1464</v>
      </c>
      <c r="G2615">
        <v>2</v>
      </c>
    </row>
    <row r="2616" spans="1:7" x14ac:dyDescent="0.3">
      <c r="A2616" s="8">
        <v>0.41642807870370374</v>
      </c>
      <c r="B2616" s="8">
        <f>A2616-A2615</f>
        <v>1.1574074076925456E-7</v>
      </c>
      <c r="C2616">
        <v>2615</v>
      </c>
      <c r="D2616" t="s">
        <v>1465</v>
      </c>
      <c r="E2616" s="4" t="s">
        <v>1466</v>
      </c>
      <c r="F2616" s="4" t="s">
        <v>1467</v>
      </c>
      <c r="G2616">
        <v>3</v>
      </c>
    </row>
    <row r="2617" spans="1:7" x14ac:dyDescent="0.3">
      <c r="A2617" s="8">
        <v>0.4164281944444444</v>
      </c>
      <c r="B2617" s="8">
        <f>A2617-A2616</f>
        <v>1.1574074065823226E-7</v>
      </c>
      <c r="C2617">
        <v>2616</v>
      </c>
      <c r="D2617" t="s">
        <v>1468</v>
      </c>
      <c r="E2617" s="4" t="s">
        <v>1469</v>
      </c>
      <c r="F2617" s="4" t="s">
        <v>1470</v>
      </c>
      <c r="G2617">
        <v>2</v>
      </c>
    </row>
    <row r="2618" spans="1:7" x14ac:dyDescent="0.3">
      <c r="A2618" s="8">
        <v>0.41642831018518517</v>
      </c>
      <c r="B2618" s="8">
        <f>A2618-A2617</f>
        <v>1.1574074076925456E-7</v>
      </c>
      <c r="C2618">
        <v>2617</v>
      </c>
      <c r="D2618" t="s">
        <v>1471</v>
      </c>
      <c r="E2618" s="4" t="s">
        <v>1472</v>
      </c>
      <c r="F2618" s="4" t="s">
        <v>1473</v>
      </c>
      <c r="G2618">
        <v>3</v>
      </c>
    </row>
    <row r="2619" spans="1:7" x14ac:dyDescent="0.3">
      <c r="A2619" s="8">
        <v>0.41642843750000003</v>
      </c>
      <c r="B2619" s="8">
        <f>A2619-A2618</f>
        <v>1.2731481485728224E-7</v>
      </c>
      <c r="C2619">
        <v>2618</v>
      </c>
      <c r="D2619" t="s">
        <v>1474</v>
      </c>
      <c r="E2619" s="4" t="s">
        <v>1475</v>
      </c>
      <c r="F2619" s="4" t="s">
        <v>1476</v>
      </c>
      <c r="G2619">
        <v>2</v>
      </c>
    </row>
    <row r="2620" spans="1:7" x14ac:dyDescent="0.3">
      <c r="A2620" s="8">
        <v>0.41642855324074074</v>
      </c>
      <c r="B2620" s="8">
        <f>A2620-A2619</f>
        <v>1.1574074071374341E-7</v>
      </c>
      <c r="C2620">
        <v>2619</v>
      </c>
      <c r="D2620" t="s">
        <v>1477</v>
      </c>
      <c r="E2620" s="4" t="s">
        <v>1478</v>
      </c>
      <c r="F2620" s="4" t="s">
        <v>1479</v>
      </c>
      <c r="G2620">
        <v>3</v>
      </c>
    </row>
    <row r="2621" spans="1:7" x14ac:dyDescent="0.3">
      <c r="A2621" s="8">
        <v>0.41642866898148151</v>
      </c>
      <c r="B2621" s="8">
        <f>A2621-A2620</f>
        <v>1.1574074076925456E-7</v>
      </c>
      <c r="C2621">
        <v>2620</v>
      </c>
      <c r="D2621" t="s">
        <v>1480</v>
      </c>
      <c r="E2621" s="4" t="s">
        <v>1481</v>
      </c>
      <c r="F2621" s="4" t="s">
        <v>1482</v>
      </c>
      <c r="G2621">
        <v>2</v>
      </c>
    </row>
    <row r="2622" spans="1:7" x14ac:dyDescent="0.3">
      <c r="A2622" s="8">
        <v>0.41642878472222217</v>
      </c>
      <c r="B2622" s="8">
        <f>A2622-A2621</f>
        <v>1.1574074065823226E-7</v>
      </c>
      <c r="C2622">
        <v>2621</v>
      </c>
      <c r="D2622" t="s">
        <v>1483</v>
      </c>
      <c r="E2622" s="4" t="s">
        <v>1484</v>
      </c>
      <c r="F2622" s="4" t="s">
        <v>1485</v>
      </c>
      <c r="G2622">
        <v>3</v>
      </c>
    </row>
    <row r="2623" spans="1:7" x14ac:dyDescent="0.3">
      <c r="A2623" s="8">
        <v>0.41642891203703702</v>
      </c>
      <c r="B2623" s="8">
        <f>A2623-A2622</f>
        <v>1.2731481485728224E-7</v>
      </c>
      <c r="C2623">
        <v>2622</v>
      </c>
      <c r="D2623" t="s">
        <v>1486</v>
      </c>
      <c r="E2623" s="4" t="s">
        <v>1487</v>
      </c>
      <c r="F2623" s="4" t="s">
        <v>1488</v>
      </c>
      <c r="G2623">
        <v>2</v>
      </c>
    </row>
    <row r="2624" spans="1:7" x14ac:dyDescent="0.3">
      <c r="A2624" s="8">
        <v>0.41642902777777779</v>
      </c>
      <c r="B2624" s="8">
        <f>A2624-A2623</f>
        <v>1.1574074076925456E-7</v>
      </c>
      <c r="C2624">
        <v>2623</v>
      </c>
      <c r="D2624" t="s">
        <v>1489</v>
      </c>
      <c r="E2624" s="4" t="s">
        <v>1490</v>
      </c>
      <c r="F2624" s="4" t="s">
        <v>1491</v>
      </c>
      <c r="G2624">
        <v>3</v>
      </c>
    </row>
    <row r="2625" spans="1:7" x14ac:dyDescent="0.3">
      <c r="A2625" s="8">
        <v>0.41642914351851851</v>
      </c>
      <c r="B2625" s="8">
        <f>A2625-A2624</f>
        <v>1.1574074071374341E-7</v>
      </c>
      <c r="C2625">
        <v>2624</v>
      </c>
      <c r="D2625" t="s">
        <v>1492</v>
      </c>
      <c r="E2625" s="4" t="s">
        <v>1493</v>
      </c>
      <c r="F2625" s="4" t="s">
        <v>1494</v>
      </c>
      <c r="G2625">
        <v>2</v>
      </c>
    </row>
    <row r="2626" spans="1:7" x14ac:dyDescent="0.3">
      <c r="A2626" s="8">
        <v>0.41642927083333331</v>
      </c>
      <c r="B2626" s="8">
        <f>A2626-A2625</f>
        <v>1.2731481480177109E-7</v>
      </c>
      <c r="C2626">
        <v>2625</v>
      </c>
      <c r="D2626" t="s">
        <v>1495</v>
      </c>
      <c r="E2626" s="4" t="s">
        <v>1496</v>
      </c>
      <c r="F2626" s="4" t="s">
        <v>1497</v>
      </c>
      <c r="G2626">
        <v>3</v>
      </c>
    </row>
    <row r="2627" spans="1:7" x14ac:dyDescent="0.3">
      <c r="A2627" s="8">
        <v>0.41642937500000005</v>
      </c>
      <c r="B2627" s="8">
        <f>A2627-A2626</f>
        <v>1.0416666673673802E-7</v>
      </c>
      <c r="C2627">
        <v>2626</v>
      </c>
      <c r="D2627" t="s">
        <v>1498</v>
      </c>
      <c r="E2627" s="4" t="s">
        <v>1499</v>
      </c>
      <c r="F2627" s="4" t="s">
        <v>1500</v>
      </c>
      <c r="G2627">
        <v>2</v>
      </c>
    </row>
    <row r="2628" spans="1:7" x14ac:dyDescent="0.3">
      <c r="A2628" s="8">
        <v>0.41642950231481479</v>
      </c>
      <c r="B2628" s="8">
        <f>A2628-A2627</f>
        <v>1.2731481474625994E-7</v>
      </c>
      <c r="C2628">
        <v>2627</v>
      </c>
      <c r="D2628" t="s">
        <v>1501</v>
      </c>
      <c r="E2628" s="4" t="s">
        <v>1502</v>
      </c>
      <c r="F2628" s="4" t="s">
        <v>1503</v>
      </c>
      <c r="G2628">
        <v>3</v>
      </c>
    </row>
    <row r="2629" spans="1:7" x14ac:dyDescent="0.3">
      <c r="A2629" s="8">
        <v>0.41642960648148147</v>
      </c>
      <c r="B2629" s="8">
        <f>A2629-A2628</f>
        <v>1.0416666668122687E-7</v>
      </c>
      <c r="C2629">
        <v>2628</v>
      </c>
      <c r="D2629" t="s">
        <v>1504</v>
      </c>
      <c r="E2629" s="4" t="s">
        <v>1505</v>
      </c>
      <c r="F2629" s="4" t="s">
        <v>1506</v>
      </c>
      <c r="G2629">
        <v>2</v>
      </c>
    </row>
    <row r="2630" spans="1:7" x14ac:dyDescent="0.3">
      <c r="A2630" s="8">
        <v>0.41642973379629633</v>
      </c>
      <c r="B2630" s="8">
        <f>A2630-A2629</f>
        <v>1.2731481485728224E-7</v>
      </c>
      <c r="C2630">
        <v>2629</v>
      </c>
      <c r="D2630" t="s">
        <v>1507</v>
      </c>
      <c r="E2630" s="4" t="s">
        <v>1508</v>
      </c>
      <c r="F2630" s="4" t="s">
        <v>1509</v>
      </c>
      <c r="G2630">
        <v>3</v>
      </c>
    </row>
    <row r="2631" spans="1:7" x14ac:dyDescent="0.3">
      <c r="A2631" s="8">
        <v>0.41642984953703704</v>
      </c>
      <c r="B2631" s="8">
        <f>A2631-A2630</f>
        <v>1.1574074071374341E-7</v>
      </c>
      <c r="C2631">
        <v>2630</v>
      </c>
      <c r="D2631" t="s">
        <v>1510</v>
      </c>
      <c r="E2631" s="4" t="s">
        <v>1511</v>
      </c>
      <c r="F2631" s="4" t="s">
        <v>1512</v>
      </c>
      <c r="G2631">
        <v>2</v>
      </c>
    </row>
    <row r="2632" spans="1:7" x14ac:dyDescent="0.3">
      <c r="A2632" s="8">
        <v>0.41642996527777781</v>
      </c>
      <c r="B2632" s="8">
        <f>A2632-A2631</f>
        <v>1.1574074076925456E-7</v>
      </c>
      <c r="C2632">
        <v>2631</v>
      </c>
      <c r="D2632" t="s">
        <v>1513</v>
      </c>
      <c r="E2632" s="4" t="s">
        <v>1514</v>
      </c>
      <c r="F2632" s="4" t="s">
        <v>1515</v>
      </c>
      <c r="G2632">
        <v>3</v>
      </c>
    </row>
    <row r="2633" spans="1:7" x14ac:dyDescent="0.3">
      <c r="A2633" s="8">
        <v>0.41643008101851847</v>
      </c>
      <c r="B2633" s="8">
        <f>A2633-A2632</f>
        <v>1.1574074065823226E-7</v>
      </c>
      <c r="C2633">
        <v>2632</v>
      </c>
      <c r="D2633" t="s">
        <v>1516</v>
      </c>
      <c r="E2633" s="4" t="s">
        <v>1517</v>
      </c>
      <c r="F2633" s="4" t="s">
        <v>1518</v>
      </c>
      <c r="G2633">
        <v>2</v>
      </c>
    </row>
    <row r="2634" spans="1:7" x14ac:dyDescent="0.3">
      <c r="A2634" s="8">
        <v>0.41643019675925924</v>
      </c>
      <c r="B2634" s="8">
        <f>A2634-A2633</f>
        <v>1.1574074076925456E-7</v>
      </c>
      <c r="C2634">
        <v>2633</v>
      </c>
      <c r="D2634" t="s">
        <v>1519</v>
      </c>
      <c r="E2634" s="4" t="s">
        <v>1520</v>
      </c>
      <c r="F2634" s="4" t="s">
        <v>1521</v>
      </c>
      <c r="G2634">
        <v>3</v>
      </c>
    </row>
    <row r="2635" spans="1:7" x14ac:dyDescent="0.3">
      <c r="A2635" s="8">
        <v>0.41643031250000001</v>
      </c>
      <c r="B2635" s="8">
        <f>A2635-A2634</f>
        <v>1.1574074076925456E-7</v>
      </c>
      <c r="C2635">
        <v>2634</v>
      </c>
      <c r="D2635" t="s">
        <v>1522</v>
      </c>
      <c r="E2635" s="4" t="s">
        <v>1523</v>
      </c>
      <c r="F2635" s="4" t="s">
        <v>1524</v>
      </c>
      <c r="G2635">
        <v>2</v>
      </c>
    </row>
    <row r="2636" spans="1:7" x14ac:dyDescent="0.3">
      <c r="A2636" s="8">
        <v>0.41643043981481481</v>
      </c>
      <c r="B2636" s="8">
        <f>A2636-A2635</f>
        <v>1.2731481480177109E-7</v>
      </c>
      <c r="C2636">
        <v>2635</v>
      </c>
      <c r="D2636" t="s">
        <v>1525</v>
      </c>
      <c r="E2636" s="4" t="s">
        <v>1526</v>
      </c>
      <c r="F2636" s="4" t="s">
        <v>1527</v>
      </c>
      <c r="G2636">
        <v>3</v>
      </c>
    </row>
    <row r="2637" spans="1:7" x14ac:dyDescent="0.3">
      <c r="A2637" s="8">
        <v>0.41643067129629635</v>
      </c>
      <c r="B2637" s="8">
        <f>A2637-A2636</f>
        <v>2.3148148153850912E-7</v>
      </c>
      <c r="C2637">
        <v>2636</v>
      </c>
      <c r="D2637" t="s">
        <v>1528</v>
      </c>
      <c r="E2637" s="4" t="s">
        <v>1529</v>
      </c>
      <c r="F2637" s="4" t="s">
        <v>1530</v>
      </c>
      <c r="G2637">
        <v>2</v>
      </c>
    </row>
    <row r="2638" spans="1:7" x14ac:dyDescent="0.3">
      <c r="A2638" s="8">
        <v>0.41643078703703701</v>
      </c>
      <c r="B2638" s="8">
        <f>A2638-A2637</f>
        <v>1.1574074065823226E-7</v>
      </c>
      <c r="C2638">
        <v>2637</v>
      </c>
      <c r="D2638" t="s">
        <v>1531</v>
      </c>
      <c r="E2638" s="4" t="s">
        <v>1532</v>
      </c>
      <c r="F2638" s="4" t="s">
        <v>1533</v>
      </c>
      <c r="G2638">
        <v>3</v>
      </c>
    </row>
    <row r="2639" spans="1:7" x14ac:dyDescent="0.3">
      <c r="A2639" s="8">
        <v>0.41643090277777778</v>
      </c>
      <c r="B2639" s="8">
        <f>A2639-A2638</f>
        <v>1.1574074076925456E-7</v>
      </c>
      <c r="C2639">
        <v>2638</v>
      </c>
      <c r="D2639" t="s">
        <v>1534</v>
      </c>
      <c r="E2639" s="4" t="s">
        <v>1535</v>
      </c>
      <c r="F2639" s="4" t="s">
        <v>1536</v>
      </c>
      <c r="G2639">
        <v>2</v>
      </c>
    </row>
    <row r="2640" spans="1:7" x14ac:dyDescent="0.3">
      <c r="A2640" s="8">
        <v>0.41643101851851849</v>
      </c>
      <c r="B2640" s="8">
        <f>A2640-A2639</f>
        <v>1.1574074071374341E-7</v>
      </c>
      <c r="C2640">
        <v>2639</v>
      </c>
      <c r="D2640" t="s">
        <v>1537</v>
      </c>
      <c r="E2640" s="4" t="s">
        <v>1538</v>
      </c>
      <c r="F2640" s="4" t="s">
        <v>1539</v>
      </c>
      <c r="G2640">
        <v>3</v>
      </c>
    </row>
    <row r="2641" spans="1:7" x14ac:dyDescent="0.3">
      <c r="A2641" s="8">
        <v>0.41643113425925926</v>
      </c>
      <c r="B2641" s="8">
        <f>A2641-A2640</f>
        <v>1.1574074076925456E-7</v>
      </c>
      <c r="C2641">
        <v>2640</v>
      </c>
      <c r="D2641" t="s">
        <v>1540</v>
      </c>
      <c r="E2641" s="4" t="s">
        <v>1541</v>
      </c>
      <c r="F2641" s="4" t="s">
        <v>1542</v>
      </c>
      <c r="G2641">
        <v>2</v>
      </c>
    </row>
    <row r="2642" spans="1:7" x14ac:dyDescent="0.3">
      <c r="A2642" s="8">
        <v>0.41643126157407412</v>
      </c>
      <c r="B2642" s="8">
        <f>A2642-A2641</f>
        <v>1.2731481485728224E-7</v>
      </c>
      <c r="C2642">
        <v>2641</v>
      </c>
      <c r="D2642" t="s">
        <v>1543</v>
      </c>
      <c r="E2642" s="4" t="s">
        <v>1544</v>
      </c>
      <c r="F2642" s="4" t="s">
        <v>1545</v>
      </c>
      <c r="G2642">
        <v>3</v>
      </c>
    </row>
    <row r="2643" spans="1:7" x14ac:dyDescent="0.3">
      <c r="A2643" s="8">
        <v>0.41643137731481478</v>
      </c>
      <c r="B2643" s="8">
        <f>A2643-A2642</f>
        <v>1.1574074065823226E-7</v>
      </c>
      <c r="C2643">
        <v>2642</v>
      </c>
      <c r="D2643" t="s">
        <v>1546</v>
      </c>
      <c r="E2643" s="4" t="s">
        <v>1547</v>
      </c>
      <c r="F2643" s="4" t="s">
        <v>1548</v>
      </c>
      <c r="G2643">
        <v>2</v>
      </c>
    </row>
    <row r="2644" spans="1:7" x14ac:dyDescent="0.3">
      <c r="A2644" s="8">
        <v>0.41643149305555555</v>
      </c>
      <c r="B2644" s="8">
        <f>A2644-A2643</f>
        <v>1.1574074076925456E-7</v>
      </c>
      <c r="C2644">
        <v>2643</v>
      </c>
      <c r="D2644" t="s">
        <v>1549</v>
      </c>
      <c r="E2644" s="4" t="s">
        <v>1550</v>
      </c>
      <c r="F2644" s="4" t="s">
        <v>1551</v>
      </c>
      <c r="G2644">
        <v>3</v>
      </c>
    </row>
    <row r="2645" spans="1:7" x14ac:dyDescent="0.3">
      <c r="A2645" s="8">
        <v>0.41643160879629626</v>
      </c>
      <c r="B2645" s="8">
        <f>A2645-A2644</f>
        <v>1.1574074071374341E-7</v>
      </c>
      <c r="C2645">
        <v>2644</v>
      </c>
      <c r="D2645" t="s">
        <v>1552</v>
      </c>
      <c r="E2645" s="4" t="s">
        <v>1553</v>
      </c>
      <c r="F2645" s="4" t="s">
        <v>1554</v>
      </c>
      <c r="G2645">
        <v>2</v>
      </c>
    </row>
    <row r="2646" spans="1:7" x14ac:dyDescent="0.3">
      <c r="A2646" s="8">
        <v>0.41643172453703703</v>
      </c>
      <c r="B2646" s="8">
        <f>A2646-A2645</f>
        <v>1.1574074076925456E-7</v>
      </c>
      <c r="C2646">
        <v>2645</v>
      </c>
      <c r="D2646" t="s">
        <v>1555</v>
      </c>
      <c r="E2646" s="4" t="s">
        <v>1556</v>
      </c>
      <c r="F2646" s="4" t="s">
        <v>1557</v>
      </c>
      <c r="G2646">
        <v>3</v>
      </c>
    </row>
    <row r="2647" spans="1:7" x14ac:dyDescent="0.3">
      <c r="A2647" s="8">
        <v>0.41643185185185189</v>
      </c>
      <c r="B2647" s="8">
        <f>A2647-A2646</f>
        <v>1.2731481485728224E-7</v>
      </c>
      <c r="C2647">
        <v>2646</v>
      </c>
      <c r="D2647" t="s">
        <v>1558</v>
      </c>
      <c r="E2647" s="4" t="s">
        <v>1559</v>
      </c>
      <c r="F2647" s="4" t="s">
        <v>1560</v>
      </c>
      <c r="G2647">
        <v>2</v>
      </c>
    </row>
    <row r="2648" spans="1:7" x14ac:dyDescent="0.3">
      <c r="A2648" s="8">
        <v>0.41643196759259254</v>
      </c>
      <c r="B2648" s="8">
        <f>A2648-A2647</f>
        <v>1.1574074065823226E-7</v>
      </c>
      <c r="C2648">
        <v>2647</v>
      </c>
      <c r="D2648" t="s">
        <v>1561</v>
      </c>
      <c r="E2648" s="4" t="s">
        <v>1562</v>
      </c>
      <c r="F2648" s="4" t="s">
        <v>1563</v>
      </c>
      <c r="G2648">
        <v>3</v>
      </c>
    </row>
    <row r="2649" spans="1:7" x14ac:dyDescent="0.3">
      <c r="A2649" s="8">
        <v>0.41643208333333331</v>
      </c>
      <c r="B2649" s="8">
        <f>A2649-A2648</f>
        <v>1.1574074076925456E-7</v>
      </c>
      <c r="C2649">
        <v>2648</v>
      </c>
      <c r="D2649" t="s">
        <v>1564</v>
      </c>
      <c r="E2649" s="4" t="s">
        <v>1565</v>
      </c>
      <c r="F2649" s="4" t="s">
        <v>1566</v>
      </c>
      <c r="G2649">
        <v>2</v>
      </c>
    </row>
    <row r="2650" spans="1:7" x14ac:dyDescent="0.3">
      <c r="A2650" s="8">
        <v>0.41643219907407408</v>
      </c>
      <c r="B2650" s="8">
        <f>A2650-A2649</f>
        <v>1.1574074076925456E-7</v>
      </c>
      <c r="C2650">
        <v>2649</v>
      </c>
      <c r="D2650" t="s">
        <v>1567</v>
      </c>
      <c r="E2650" s="4" t="s">
        <v>1568</v>
      </c>
      <c r="F2650" s="4" t="s">
        <v>1569</v>
      </c>
      <c r="G2650">
        <v>3</v>
      </c>
    </row>
    <row r="2651" spans="1:7" x14ac:dyDescent="0.3">
      <c r="A2651" s="8">
        <v>0.4164323148148148</v>
      </c>
      <c r="B2651" s="8">
        <f>A2651-A2650</f>
        <v>1.1574074071374341E-7</v>
      </c>
      <c r="C2651">
        <v>2650</v>
      </c>
      <c r="D2651" t="s">
        <v>1570</v>
      </c>
      <c r="E2651" s="4" t="s">
        <v>1571</v>
      </c>
      <c r="F2651" s="4" t="s">
        <v>1572</v>
      </c>
      <c r="G2651">
        <v>2</v>
      </c>
    </row>
    <row r="2652" spans="1:7" x14ac:dyDescent="0.3">
      <c r="A2652" s="8">
        <v>0.41643243055555557</v>
      </c>
      <c r="B2652" s="8">
        <f>A2652-A2651</f>
        <v>1.1574074076925456E-7</v>
      </c>
      <c r="C2652">
        <v>2651</v>
      </c>
      <c r="D2652" t="s">
        <v>1573</v>
      </c>
      <c r="E2652" s="4" t="s">
        <v>1574</v>
      </c>
      <c r="F2652" s="4" t="s">
        <v>1575</v>
      </c>
      <c r="G2652">
        <v>3</v>
      </c>
    </row>
    <row r="2653" spans="1:7" x14ac:dyDescent="0.3">
      <c r="A2653" s="8">
        <v>0.41643254629629628</v>
      </c>
      <c r="B2653" s="8">
        <f>A2653-A2652</f>
        <v>1.1574074071374341E-7</v>
      </c>
      <c r="C2653">
        <v>2652</v>
      </c>
      <c r="D2653" t="s">
        <v>1576</v>
      </c>
      <c r="E2653" s="4" t="s">
        <v>1577</v>
      </c>
      <c r="F2653" s="4" t="s">
        <v>1578</v>
      </c>
      <c r="G2653">
        <v>2</v>
      </c>
    </row>
    <row r="2654" spans="1:7" x14ac:dyDescent="0.3">
      <c r="A2654" s="8">
        <v>0.41643267361111108</v>
      </c>
      <c r="B2654" s="8">
        <f>A2654-A2653</f>
        <v>1.2731481480177109E-7</v>
      </c>
      <c r="C2654">
        <v>2653</v>
      </c>
      <c r="D2654" t="s">
        <v>1579</v>
      </c>
      <c r="E2654" s="4" t="s">
        <v>1580</v>
      </c>
      <c r="F2654" s="4" t="s">
        <v>1581</v>
      </c>
      <c r="G2654">
        <v>3</v>
      </c>
    </row>
    <row r="2655" spans="1:7" x14ac:dyDescent="0.3">
      <c r="A2655" s="8">
        <v>0.41643278935185185</v>
      </c>
      <c r="B2655" s="8">
        <f>A2655-A2654</f>
        <v>1.1574074076925456E-7</v>
      </c>
      <c r="C2655">
        <v>2654</v>
      </c>
      <c r="D2655" t="s">
        <v>1582</v>
      </c>
      <c r="E2655" s="4" t="s">
        <v>1583</v>
      </c>
      <c r="F2655" s="4" t="s">
        <v>1584</v>
      </c>
      <c r="G2655">
        <v>2</v>
      </c>
    </row>
    <row r="2656" spans="1:7" x14ac:dyDescent="0.3">
      <c r="A2656" s="8">
        <v>0.41643297453703704</v>
      </c>
      <c r="B2656" s="8">
        <f>A2656-A2655</f>
        <v>1.8518518518639837E-7</v>
      </c>
      <c r="C2656">
        <v>2655</v>
      </c>
      <c r="D2656" t="s">
        <v>1585</v>
      </c>
      <c r="E2656" s="4" t="s">
        <v>1586</v>
      </c>
      <c r="F2656" s="4" t="s">
        <v>1587</v>
      </c>
      <c r="G2656">
        <v>3</v>
      </c>
    </row>
    <row r="2657" spans="1:7" x14ac:dyDescent="0.3">
      <c r="A2657" s="8">
        <v>0.41643302083333333</v>
      </c>
      <c r="B2657" s="8">
        <f>A2657-A2656</f>
        <v>4.6296296296599593E-8</v>
      </c>
      <c r="C2657">
        <v>2656</v>
      </c>
      <c r="D2657" t="s">
        <v>1588</v>
      </c>
      <c r="E2657" s="4" t="s">
        <v>1589</v>
      </c>
      <c r="F2657" s="4" t="s">
        <v>1590</v>
      </c>
      <c r="G2657">
        <v>2</v>
      </c>
    </row>
    <row r="2658" spans="1:7" x14ac:dyDescent="0.3">
      <c r="A2658" s="8">
        <v>0.4164331365740741</v>
      </c>
      <c r="B2658" s="8">
        <f>A2658-A2657</f>
        <v>1.1574074076925456E-7</v>
      </c>
      <c r="C2658">
        <v>2657</v>
      </c>
      <c r="D2658" t="s">
        <v>1591</v>
      </c>
      <c r="E2658" s="4" t="s">
        <v>1592</v>
      </c>
      <c r="F2658" s="4" t="s">
        <v>1593</v>
      </c>
      <c r="G2658">
        <v>3</v>
      </c>
    </row>
    <row r="2659" spans="1:7" x14ac:dyDescent="0.3">
      <c r="A2659" s="8">
        <v>0.41643326388888885</v>
      </c>
      <c r="B2659" s="8">
        <f>A2659-A2658</f>
        <v>1.2731481474625994E-7</v>
      </c>
      <c r="C2659">
        <v>2658</v>
      </c>
      <c r="D2659" t="s">
        <v>1594</v>
      </c>
      <c r="E2659" s="4" t="s">
        <v>1595</v>
      </c>
      <c r="F2659" s="4" t="s">
        <v>1596</v>
      </c>
      <c r="G2659">
        <v>2</v>
      </c>
    </row>
    <row r="2660" spans="1:7" x14ac:dyDescent="0.3">
      <c r="A2660" s="8">
        <v>0.41643337962962962</v>
      </c>
      <c r="B2660" s="8">
        <f>A2660-A2659</f>
        <v>1.1574074076925456E-7</v>
      </c>
      <c r="C2660">
        <v>2659</v>
      </c>
      <c r="D2660" t="s">
        <v>1597</v>
      </c>
      <c r="E2660" s="4" t="s">
        <v>1598</v>
      </c>
      <c r="F2660" s="4" t="s">
        <v>1599</v>
      </c>
      <c r="G2660">
        <v>3</v>
      </c>
    </row>
    <row r="2661" spans="1:7" x14ac:dyDescent="0.3">
      <c r="A2661" s="8">
        <v>0.41643350694444448</v>
      </c>
      <c r="B2661" s="8">
        <f>A2661-A2660</f>
        <v>1.2731481485728224E-7</v>
      </c>
      <c r="C2661">
        <v>2660</v>
      </c>
      <c r="D2661" t="s">
        <v>1600</v>
      </c>
      <c r="E2661" s="4" t="s">
        <v>1601</v>
      </c>
      <c r="F2661" s="4" t="s">
        <v>1602</v>
      </c>
      <c r="G2661">
        <v>2</v>
      </c>
    </row>
    <row r="2662" spans="1:7" x14ac:dyDescent="0.3">
      <c r="A2662" s="8">
        <v>0.4164336111111111</v>
      </c>
      <c r="B2662" s="8">
        <f>A2662-A2661</f>
        <v>1.0416666662571572E-7</v>
      </c>
      <c r="C2662">
        <v>2661</v>
      </c>
      <c r="D2662" t="s">
        <v>1603</v>
      </c>
      <c r="E2662" s="4" t="s">
        <v>1604</v>
      </c>
      <c r="F2662" s="4" t="s">
        <v>1605</v>
      </c>
      <c r="G2662">
        <v>3</v>
      </c>
    </row>
    <row r="2663" spans="1:7" x14ac:dyDescent="0.3">
      <c r="A2663" s="8">
        <v>0.41643372685185187</v>
      </c>
      <c r="B2663" s="8">
        <f>A2663-A2662</f>
        <v>1.1574074076925456E-7</v>
      </c>
      <c r="C2663">
        <v>2662</v>
      </c>
      <c r="D2663" t="s">
        <v>1606</v>
      </c>
      <c r="E2663" s="4" t="s">
        <v>1607</v>
      </c>
      <c r="F2663" s="4" t="s">
        <v>1608</v>
      </c>
      <c r="G2663">
        <v>2</v>
      </c>
    </row>
    <row r="2664" spans="1:7" x14ac:dyDescent="0.3">
      <c r="A2664" s="8">
        <v>0.41643395833333335</v>
      </c>
      <c r="B2664" s="8">
        <f>A2664-A2663</f>
        <v>2.3148148148299796E-7</v>
      </c>
      <c r="C2664">
        <v>2663</v>
      </c>
      <c r="D2664" t="s">
        <v>1609</v>
      </c>
      <c r="E2664" s="4" t="s">
        <v>1610</v>
      </c>
      <c r="F2664" s="4" t="s">
        <v>1611</v>
      </c>
      <c r="G2664">
        <v>3</v>
      </c>
    </row>
    <row r="2665" spans="1:7" x14ac:dyDescent="0.3">
      <c r="A2665" s="8">
        <v>0.41643395833333335</v>
      </c>
      <c r="B2665" s="8">
        <f>A2665-A2664</f>
        <v>0</v>
      </c>
      <c r="C2665">
        <v>2664</v>
      </c>
      <c r="D2665" t="s">
        <v>1612</v>
      </c>
      <c r="E2665" s="4" t="s">
        <v>1613</v>
      </c>
      <c r="F2665" s="4" t="s">
        <v>1614</v>
      </c>
      <c r="G2665">
        <v>2</v>
      </c>
    </row>
    <row r="2666" spans="1:7" x14ac:dyDescent="0.3">
      <c r="A2666" s="8">
        <v>0.41643418981481478</v>
      </c>
      <c r="B2666" s="8">
        <f>A2666-A2665</f>
        <v>2.3148148142748681E-7</v>
      </c>
      <c r="C2666">
        <v>2665</v>
      </c>
      <c r="D2666" t="s">
        <v>1615</v>
      </c>
      <c r="E2666" s="4" t="s">
        <v>1616</v>
      </c>
      <c r="F2666" s="4" t="s">
        <v>1617</v>
      </c>
      <c r="G2666">
        <v>3</v>
      </c>
    </row>
    <row r="2667" spans="1:7" x14ac:dyDescent="0.3">
      <c r="A2667" s="8">
        <v>0.41643431712962964</v>
      </c>
      <c r="B2667" s="8">
        <f>A2667-A2666</f>
        <v>1.2731481485728224E-7</v>
      </c>
      <c r="C2667">
        <v>2666</v>
      </c>
      <c r="D2667" t="s">
        <v>1618</v>
      </c>
      <c r="E2667" s="4" t="s">
        <v>1619</v>
      </c>
      <c r="F2667" s="4" t="s">
        <v>1620</v>
      </c>
      <c r="G2667">
        <v>2</v>
      </c>
    </row>
    <row r="2668" spans="1:7" x14ac:dyDescent="0.3">
      <c r="A2668" s="8">
        <v>0.41643443287037035</v>
      </c>
      <c r="B2668" s="8">
        <f>A2668-A2667</f>
        <v>1.1574074071374341E-7</v>
      </c>
      <c r="C2668">
        <v>2667</v>
      </c>
      <c r="D2668" t="s">
        <v>1621</v>
      </c>
      <c r="E2668" s="4" t="s">
        <v>1622</v>
      </c>
      <c r="F2668" s="4" t="s">
        <v>1623</v>
      </c>
      <c r="G2668">
        <v>3</v>
      </c>
    </row>
    <row r="2669" spans="1:7" x14ac:dyDescent="0.3">
      <c r="A2669" s="8">
        <v>0.41643454861111112</v>
      </c>
      <c r="B2669" s="8">
        <f>A2669-A2668</f>
        <v>1.1574074076925456E-7</v>
      </c>
      <c r="C2669">
        <v>2668</v>
      </c>
      <c r="D2669" t="s">
        <v>1624</v>
      </c>
      <c r="E2669" s="4" t="s">
        <v>1625</v>
      </c>
      <c r="F2669" s="4" t="s">
        <v>1626</v>
      </c>
      <c r="G2669">
        <v>2</v>
      </c>
    </row>
    <row r="2670" spans="1:7" x14ac:dyDescent="0.3">
      <c r="A2670" s="8">
        <v>0.41643466435185189</v>
      </c>
      <c r="B2670" s="8">
        <f>A2670-A2669</f>
        <v>1.1574074076925456E-7</v>
      </c>
      <c r="C2670">
        <v>2669</v>
      </c>
      <c r="D2670" t="s">
        <v>1627</v>
      </c>
      <c r="E2670" s="4" t="s">
        <v>1628</v>
      </c>
      <c r="F2670" s="4" t="s">
        <v>1629</v>
      </c>
      <c r="G2670">
        <v>3</v>
      </c>
    </row>
    <row r="2671" spans="1:7" x14ac:dyDescent="0.3">
      <c r="A2671" s="8">
        <v>0.41643479166666664</v>
      </c>
      <c r="B2671" s="8">
        <f>A2671-A2670</f>
        <v>1.2731481474625994E-7</v>
      </c>
      <c r="C2671">
        <v>2670</v>
      </c>
      <c r="D2671" t="s">
        <v>1630</v>
      </c>
      <c r="E2671" s="4" t="s">
        <v>1631</v>
      </c>
      <c r="F2671" s="4" t="s">
        <v>1632</v>
      </c>
      <c r="G2671">
        <v>2</v>
      </c>
    </row>
    <row r="2672" spans="1:7" x14ac:dyDescent="0.3">
      <c r="A2672" s="8">
        <v>0.41643490740740741</v>
      </c>
      <c r="B2672" s="8">
        <f>A2672-A2671</f>
        <v>1.1574074076925456E-7</v>
      </c>
      <c r="C2672">
        <v>2671</v>
      </c>
      <c r="D2672" t="s">
        <v>1633</v>
      </c>
      <c r="E2672" s="4" t="s">
        <v>1634</v>
      </c>
      <c r="F2672" s="4" t="s">
        <v>1635</v>
      </c>
      <c r="G2672">
        <v>3</v>
      </c>
    </row>
    <row r="2673" spans="1:7" x14ac:dyDescent="0.3">
      <c r="A2673" s="8">
        <v>0.41643502314814818</v>
      </c>
      <c r="B2673" s="8">
        <f>A2673-A2672</f>
        <v>1.1574074076925456E-7</v>
      </c>
      <c r="C2673">
        <v>2672</v>
      </c>
      <c r="D2673" t="s">
        <v>1636</v>
      </c>
      <c r="E2673" s="4" t="s">
        <v>1637</v>
      </c>
      <c r="F2673" s="4" t="s">
        <v>1638</v>
      </c>
      <c r="G2673">
        <v>2</v>
      </c>
    </row>
    <row r="2674" spans="1:7" x14ac:dyDescent="0.3">
      <c r="A2674" s="8">
        <v>0.41643513888888889</v>
      </c>
      <c r="B2674" s="8">
        <f>A2674-A2673</f>
        <v>1.1574074071374341E-7</v>
      </c>
      <c r="C2674">
        <v>2673</v>
      </c>
      <c r="D2674" t="s">
        <v>1639</v>
      </c>
      <c r="E2674" s="4" t="s">
        <v>1640</v>
      </c>
      <c r="F2674" s="4" t="s">
        <v>1641</v>
      </c>
      <c r="G2674">
        <v>3</v>
      </c>
    </row>
    <row r="2675" spans="1:7" x14ac:dyDescent="0.3">
      <c r="A2675" s="8">
        <v>0.41643525462962966</v>
      </c>
      <c r="B2675" s="8">
        <f>A2675-A2674</f>
        <v>1.1574074076925456E-7</v>
      </c>
      <c r="C2675">
        <v>2674</v>
      </c>
      <c r="D2675" t="s">
        <v>1642</v>
      </c>
      <c r="E2675" s="4" t="s">
        <v>1643</v>
      </c>
      <c r="F2675" s="4" t="s">
        <v>1644</v>
      </c>
      <c r="G2675">
        <v>2</v>
      </c>
    </row>
    <row r="2676" spans="1:7" x14ac:dyDescent="0.3">
      <c r="A2676" s="8">
        <v>0.41643535879629628</v>
      </c>
      <c r="B2676" s="8">
        <f>A2676-A2675</f>
        <v>1.0416666662571572E-7</v>
      </c>
      <c r="C2676">
        <v>2675</v>
      </c>
      <c r="D2676" t="s">
        <v>1645</v>
      </c>
      <c r="E2676" s="4" t="s">
        <v>1646</v>
      </c>
      <c r="F2676" s="4" t="s">
        <v>1647</v>
      </c>
      <c r="G2676">
        <v>3</v>
      </c>
    </row>
    <row r="2677" spans="1:7" x14ac:dyDescent="0.3">
      <c r="A2677" s="8">
        <v>0.41643549768518517</v>
      </c>
      <c r="B2677" s="8">
        <f>A2677-A2676</f>
        <v>1.3888888888979878E-7</v>
      </c>
      <c r="C2677">
        <v>2676</v>
      </c>
      <c r="D2677" t="s">
        <v>1648</v>
      </c>
      <c r="E2677" s="4" t="s">
        <v>1649</v>
      </c>
      <c r="F2677" s="4" t="s">
        <v>1650</v>
      </c>
      <c r="G2677">
        <v>2</v>
      </c>
    </row>
    <row r="2678" spans="1:7" x14ac:dyDescent="0.3">
      <c r="A2678" s="8">
        <v>0.41643560185185186</v>
      </c>
      <c r="B2678" s="8">
        <f>A2678-A2677</f>
        <v>1.0416666668122687E-7</v>
      </c>
      <c r="C2678">
        <v>2677</v>
      </c>
      <c r="D2678" t="s">
        <v>1651</v>
      </c>
      <c r="E2678" s="4" t="s">
        <v>1652</v>
      </c>
      <c r="F2678" s="4" t="s">
        <v>1653</v>
      </c>
      <c r="G2678">
        <v>3</v>
      </c>
    </row>
    <row r="2679" spans="1:7" x14ac:dyDescent="0.3">
      <c r="A2679" s="8">
        <v>0.41643572916666666</v>
      </c>
      <c r="B2679" s="8">
        <f>A2679-A2678</f>
        <v>1.2731481480177109E-7</v>
      </c>
      <c r="C2679">
        <v>2678</v>
      </c>
      <c r="D2679" t="s">
        <v>1654</v>
      </c>
      <c r="E2679" s="4" t="s">
        <v>1655</v>
      </c>
      <c r="F2679" s="4" t="s">
        <v>1656</v>
      </c>
      <c r="G2679">
        <v>2</v>
      </c>
    </row>
    <row r="2680" spans="1:7" x14ac:dyDescent="0.3">
      <c r="A2680" s="8">
        <v>0.41643584490740743</v>
      </c>
      <c r="B2680" s="8">
        <f>A2680-A2679</f>
        <v>1.1574074076925456E-7</v>
      </c>
      <c r="C2680">
        <v>2679</v>
      </c>
      <c r="D2680" t="s">
        <v>1657</v>
      </c>
      <c r="E2680" s="4" t="s">
        <v>1658</v>
      </c>
      <c r="F2680" s="4" t="s">
        <v>1659</v>
      </c>
      <c r="G2680">
        <v>3</v>
      </c>
    </row>
    <row r="2681" spans="1:7" x14ac:dyDescent="0.3">
      <c r="A2681" s="8">
        <v>0.4164359606481482</v>
      </c>
      <c r="B2681" s="8">
        <f>A2681-A2680</f>
        <v>1.1574074076925456E-7</v>
      </c>
      <c r="C2681">
        <v>2680</v>
      </c>
      <c r="D2681" t="s">
        <v>1660</v>
      </c>
      <c r="E2681" s="4" t="s">
        <v>1661</v>
      </c>
      <c r="F2681" s="4" t="s">
        <v>1662</v>
      </c>
      <c r="G2681">
        <v>2</v>
      </c>
    </row>
    <row r="2682" spans="1:7" x14ac:dyDescent="0.3">
      <c r="A2682" s="8">
        <v>0.41643608796296294</v>
      </c>
      <c r="B2682" s="8">
        <f>A2682-A2681</f>
        <v>1.2731481474625994E-7</v>
      </c>
      <c r="C2682">
        <v>2681</v>
      </c>
      <c r="D2682" t="s">
        <v>1663</v>
      </c>
      <c r="E2682" s="4" t="s">
        <v>1664</v>
      </c>
      <c r="F2682" s="4" t="s">
        <v>1665</v>
      </c>
      <c r="G2682">
        <v>3</v>
      </c>
    </row>
    <row r="2683" spans="1:7" x14ac:dyDescent="0.3">
      <c r="A2683" s="8">
        <v>0.41643619212962962</v>
      </c>
      <c r="B2683" s="8">
        <f>A2683-A2682</f>
        <v>1.0416666668122687E-7</v>
      </c>
      <c r="C2683">
        <v>2682</v>
      </c>
      <c r="D2683" t="s">
        <v>1666</v>
      </c>
      <c r="E2683" s="4" t="s">
        <v>1667</v>
      </c>
      <c r="F2683" s="4" t="s">
        <v>1668</v>
      </c>
      <c r="G2683">
        <v>2</v>
      </c>
    </row>
    <row r="2684" spans="1:7" x14ac:dyDescent="0.3">
      <c r="A2684" s="8">
        <v>0.41643633101851857</v>
      </c>
      <c r="B2684" s="8">
        <f>A2684-A2683</f>
        <v>1.3888888894530993E-7</v>
      </c>
      <c r="C2684">
        <v>2683</v>
      </c>
      <c r="D2684" t="s">
        <v>1669</v>
      </c>
      <c r="E2684" s="4" t="s">
        <v>1670</v>
      </c>
      <c r="F2684" s="4" t="s">
        <v>1671</v>
      </c>
      <c r="G2684">
        <v>3</v>
      </c>
    </row>
    <row r="2685" spans="1:7" x14ac:dyDescent="0.3">
      <c r="A2685" s="8">
        <v>0.41643648148148144</v>
      </c>
      <c r="B2685" s="8">
        <f>A2685-A2684</f>
        <v>1.5046296286680416E-7</v>
      </c>
      <c r="C2685">
        <v>2684</v>
      </c>
      <c r="D2685" t="s">
        <v>1672</v>
      </c>
      <c r="E2685" s="4" t="s">
        <v>1673</v>
      </c>
      <c r="F2685" s="4" t="s">
        <v>1674</v>
      </c>
      <c r="G2685">
        <v>2</v>
      </c>
    </row>
    <row r="2686" spans="1:7" x14ac:dyDescent="0.3">
      <c r="A2686" s="8">
        <v>0.41643653935185188</v>
      </c>
      <c r="B2686" s="8">
        <f>A2686-A2685</f>
        <v>5.787037044013843E-8</v>
      </c>
      <c r="C2686">
        <v>2685</v>
      </c>
      <c r="D2686" t="s">
        <v>1675</v>
      </c>
      <c r="E2686" s="4" t="s">
        <v>1676</v>
      </c>
      <c r="F2686" s="4" t="s">
        <v>1677</v>
      </c>
      <c r="G2686">
        <v>3</v>
      </c>
    </row>
    <row r="2687" spans="1:7" x14ac:dyDescent="0.3">
      <c r="A2687" s="8">
        <v>0.41643666666666662</v>
      </c>
      <c r="B2687" s="8">
        <f>A2687-A2686</f>
        <v>1.2731481474625994E-7</v>
      </c>
      <c r="C2687">
        <v>2686</v>
      </c>
      <c r="D2687" t="s">
        <v>1678</v>
      </c>
      <c r="E2687" s="4" t="s">
        <v>1679</v>
      </c>
      <c r="F2687" s="4" t="s">
        <v>1680</v>
      </c>
      <c r="G2687">
        <v>2</v>
      </c>
    </row>
    <row r="2688" spans="1:7" x14ac:dyDescent="0.3">
      <c r="A2688" s="8">
        <v>0.41643678240740739</v>
      </c>
      <c r="B2688" s="8">
        <f>A2688-A2687</f>
        <v>1.1574074076925456E-7</v>
      </c>
      <c r="C2688">
        <v>2687</v>
      </c>
      <c r="D2688" t="s">
        <v>1681</v>
      </c>
      <c r="E2688" s="4" t="s">
        <v>1682</v>
      </c>
      <c r="F2688" s="4" t="s">
        <v>1683</v>
      </c>
      <c r="G2688">
        <v>3</v>
      </c>
    </row>
    <row r="2689" spans="1:7" x14ac:dyDescent="0.3">
      <c r="A2689" s="8">
        <v>0.41643689814814816</v>
      </c>
      <c r="B2689" s="8">
        <f>A2689-A2688</f>
        <v>1.1574074076925456E-7</v>
      </c>
      <c r="C2689">
        <v>2688</v>
      </c>
      <c r="D2689" t="s">
        <v>1684</v>
      </c>
      <c r="E2689" s="4" t="s">
        <v>1685</v>
      </c>
      <c r="F2689" s="4" t="s">
        <v>1686</v>
      </c>
      <c r="G2689">
        <v>2</v>
      </c>
    </row>
    <row r="2690" spans="1:7" x14ac:dyDescent="0.3">
      <c r="A2690" s="8">
        <v>0.41643701388888887</v>
      </c>
      <c r="B2690" s="8">
        <f>A2690-A2689</f>
        <v>1.1574074071374341E-7</v>
      </c>
      <c r="C2690">
        <v>2689</v>
      </c>
      <c r="D2690" t="s">
        <v>1687</v>
      </c>
      <c r="E2690" s="4" t="s">
        <v>1688</v>
      </c>
      <c r="F2690" s="4" t="s">
        <v>1689</v>
      </c>
      <c r="G2690">
        <v>3</v>
      </c>
    </row>
    <row r="2691" spans="1:7" x14ac:dyDescent="0.3">
      <c r="A2691" s="8">
        <v>0.41643714120370373</v>
      </c>
      <c r="B2691" s="8">
        <f>A2691-A2690</f>
        <v>1.2731481485728224E-7</v>
      </c>
      <c r="C2691">
        <v>2690</v>
      </c>
      <c r="D2691" t="s">
        <v>1690</v>
      </c>
      <c r="E2691" s="4" t="s">
        <v>1691</v>
      </c>
      <c r="F2691" s="4" t="s">
        <v>1692</v>
      </c>
      <c r="G2691">
        <v>2</v>
      </c>
    </row>
    <row r="2692" spans="1:7" x14ac:dyDescent="0.3">
      <c r="A2692" s="8">
        <v>0.41643725694444439</v>
      </c>
      <c r="B2692" s="8">
        <f>A2692-A2691</f>
        <v>1.1574074065823226E-7</v>
      </c>
      <c r="C2692">
        <v>2691</v>
      </c>
      <c r="D2692" t="s">
        <v>1693</v>
      </c>
      <c r="E2692" s="4" t="s">
        <v>1694</v>
      </c>
      <c r="F2692" s="4" t="s">
        <v>1695</v>
      </c>
      <c r="G2692">
        <v>3</v>
      </c>
    </row>
    <row r="2693" spans="1:7" x14ac:dyDescent="0.3">
      <c r="A2693" s="8">
        <v>0.41643737268518516</v>
      </c>
      <c r="B2693" s="8">
        <f>A2693-A2692</f>
        <v>1.1574074076925456E-7</v>
      </c>
      <c r="C2693">
        <v>2692</v>
      </c>
      <c r="D2693" t="s">
        <v>1696</v>
      </c>
      <c r="E2693" s="4" t="s">
        <v>1697</v>
      </c>
      <c r="F2693" s="4" t="s">
        <v>1698</v>
      </c>
      <c r="G2693">
        <v>2</v>
      </c>
    </row>
    <row r="2694" spans="1:7" x14ac:dyDescent="0.3">
      <c r="A2694" s="8">
        <v>0.41643748842592593</v>
      </c>
      <c r="B2694" s="8">
        <f>A2694-A2693</f>
        <v>1.1574074076925456E-7</v>
      </c>
      <c r="C2694">
        <v>2693</v>
      </c>
      <c r="D2694" t="s">
        <v>1699</v>
      </c>
      <c r="E2694" s="4" t="s">
        <v>1700</v>
      </c>
      <c r="F2694" s="4" t="s">
        <v>1701</v>
      </c>
      <c r="G2694">
        <v>3</v>
      </c>
    </row>
    <row r="2695" spans="1:7" x14ac:dyDescent="0.3">
      <c r="A2695" s="8">
        <v>0.41643770833333332</v>
      </c>
      <c r="B2695" s="8">
        <f>A2695-A2694</f>
        <v>2.1990740739497028E-7</v>
      </c>
      <c r="C2695">
        <v>2694</v>
      </c>
      <c r="D2695" t="s">
        <v>1702</v>
      </c>
      <c r="E2695" s="4" t="s">
        <v>1703</v>
      </c>
      <c r="F2695" s="4" t="s">
        <v>1704</v>
      </c>
      <c r="G2695">
        <v>2</v>
      </c>
    </row>
    <row r="2696" spans="1:7" x14ac:dyDescent="0.3">
      <c r="A2696" s="8">
        <v>0.41643770833333332</v>
      </c>
      <c r="B2696" s="8">
        <f>A2696-A2695</f>
        <v>0</v>
      </c>
      <c r="C2696">
        <v>2695</v>
      </c>
      <c r="D2696" t="s">
        <v>1705</v>
      </c>
      <c r="E2696" s="4" t="s">
        <v>1706</v>
      </c>
      <c r="F2696" s="4" t="s">
        <v>1707</v>
      </c>
      <c r="G2696">
        <v>3</v>
      </c>
    </row>
    <row r="2697" spans="1:7" x14ac:dyDescent="0.3">
      <c r="A2697" s="8">
        <v>0.41643796296296293</v>
      </c>
      <c r="B2697" s="8">
        <f>A2697-A2696</f>
        <v>2.5462962960354218E-7</v>
      </c>
      <c r="C2697">
        <v>2696</v>
      </c>
      <c r="D2697" t="s">
        <v>1708</v>
      </c>
      <c r="E2697" s="4" t="s">
        <v>1709</v>
      </c>
      <c r="F2697" s="4" t="s">
        <v>1710</v>
      </c>
      <c r="G2697">
        <v>2</v>
      </c>
    </row>
    <row r="2698" spans="1:7" x14ac:dyDescent="0.3">
      <c r="A2698" s="8">
        <v>0.4164380787037037</v>
      </c>
      <c r="B2698" s="8">
        <f>A2698-A2697</f>
        <v>1.1574074076925456E-7</v>
      </c>
      <c r="C2698">
        <v>2697</v>
      </c>
      <c r="D2698" t="s">
        <v>1711</v>
      </c>
      <c r="E2698" s="4" t="s">
        <v>1712</v>
      </c>
      <c r="F2698" s="4" t="s">
        <v>1713</v>
      </c>
      <c r="G2698">
        <v>3</v>
      </c>
    </row>
    <row r="2699" spans="1:7" x14ac:dyDescent="0.3">
      <c r="A2699" s="8">
        <v>0.41643819444444441</v>
      </c>
      <c r="B2699" s="8">
        <f>A2699-A2698</f>
        <v>1.1574074071374341E-7</v>
      </c>
      <c r="C2699">
        <v>2698</v>
      </c>
      <c r="D2699" t="s">
        <v>1714</v>
      </c>
      <c r="E2699" s="4" t="s">
        <v>1715</v>
      </c>
      <c r="F2699" s="4" t="s">
        <v>1716</v>
      </c>
      <c r="G2699">
        <v>2</v>
      </c>
    </row>
    <row r="2700" spans="1:7" x14ac:dyDescent="0.3">
      <c r="A2700" s="8">
        <v>0.41643831018518518</v>
      </c>
      <c r="B2700" s="8">
        <f>A2700-A2699</f>
        <v>1.1574074076925456E-7</v>
      </c>
      <c r="C2700">
        <v>2699</v>
      </c>
      <c r="D2700" t="s">
        <v>1717</v>
      </c>
      <c r="E2700" s="4" t="s">
        <v>1718</v>
      </c>
      <c r="F2700" s="4" t="s">
        <v>1719</v>
      </c>
      <c r="G2700">
        <v>3</v>
      </c>
    </row>
    <row r="2701" spans="1:7" x14ac:dyDescent="0.3">
      <c r="A2701" s="8">
        <v>0.41643842592592595</v>
      </c>
      <c r="B2701" s="8">
        <f>A2701-A2700</f>
        <v>1.1574074076925456E-7</v>
      </c>
      <c r="C2701">
        <v>2700</v>
      </c>
      <c r="D2701" t="s">
        <v>1720</v>
      </c>
      <c r="E2701" s="4" t="s">
        <v>1721</v>
      </c>
      <c r="F2701" s="4" t="s">
        <v>1722</v>
      </c>
      <c r="G2701">
        <v>2</v>
      </c>
    </row>
    <row r="2702" spans="1:7" x14ac:dyDescent="0.3">
      <c r="A2702" s="8">
        <v>0.41643855324074069</v>
      </c>
      <c r="B2702" s="8">
        <f>A2702-A2701</f>
        <v>1.2731481474625994E-7</v>
      </c>
      <c r="C2702">
        <v>2701</v>
      </c>
      <c r="D2702" t="s">
        <v>1723</v>
      </c>
      <c r="E2702" s="4" t="s">
        <v>1724</v>
      </c>
      <c r="F2702" s="4" t="s">
        <v>1725</v>
      </c>
      <c r="G2702">
        <v>3</v>
      </c>
    </row>
    <row r="2703" spans="1:7" x14ac:dyDescent="0.3">
      <c r="A2703" s="8">
        <v>0.41643866898148146</v>
      </c>
      <c r="B2703" s="8">
        <f>A2703-A2702</f>
        <v>1.1574074076925456E-7</v>
      </c>
      <c r="C2703">
        <v>2702</v>
      </c>
      <c r="D2703" t="s">
        <v>1726</v>
      </c>
      <c r="E2703" s="4" t="s">
        <v>1727</v>
      </c>
      <c r="F2703" s="4" t="s">
        <v>1728</v>
      </c>
      <c r="G2703">
        <v>2</v>
      </c>
    </row>
    <row r="2704" spans="1:7" x14ac:dyDescent="0.3">
      <c r="A2704" s="8">
        <v>0.41643879629629632</v>
      </c>
      <c r="B2704" s="8">
        <f>A2704-A2703</f>
        <v>1.2731481485728224E-7</v>
      </c>
      <c r="C2704">
        <v>2703</v>
      </c>
      <c r="D2704" t="s">
        <v>1729</v>
      </c>
      <c r="E2704" s="4" t="s">
        <v>1730</v>
      </c>
      <c r="F2704" s="4" t="s">
        <v>1731</v>
      </c>
      <c r="G2704">
        <v>3</v>
      </c>
    </row>
    <row r="2705" spans="1:7" x14ac:dyDescent="0.3">
      <c r="A2705" s="8">
        <v>0.41643891203703703</v>
      </c>
      <c r="B2705" s="8">
        <f>A2705-A2704</f>
        <v>1.1574074071374341E-7</v>
      </c>
      <c r="C2705">
        <v>2704</v>
      </c>
      <c r="D2705" t="s">
        <v>1732</v>
      </c>
      <c r="E2705" s="4" t="s">
        <v>1733</v>
      </c>
      <c r="F2705" s="4" t="s">
        <v>1734</v>
      </c>
      <c r="G2705">
        <v>2</v>
      </c>
    </row>
    <row r="2706" spans="1:7" x14ac:dyDescent="0.3">
      <c r="A2706" s="8">
        <v>0.41643901620370372</v>
      </c>
      <c r="B2706" s="8">
        <f>A2706-A2705</f>
        <v>1.0416666668122687E-7</v>
      </c>
      <c r="C2706">
        <v>2705</v>
      </c>
      <c r="D2706" t="s">
        <v>1735</v>
      </c>
      <c r="E2706" s="4" t="s">
        <v>1736</v>
      </c>
      <c r="F2706" s="4" t="s">
        <v>1737</v>
      </c>
      <c r="G2706">
        <v>3</v>
      </c>
    </row>
    <row r="2707" spans="1:7" x14ac:dyDescent="0.3">
      <c r="A2707" s="8">
        <v>0.41643914351851857</v>
      </c>
      <c r="B2707" s="8">
        <f>A2707-A2706</f>
        <v>1.2731481485728224E-7</v>
      </c>
      <c r="C2707">
        <v>2706</v>
      </c>
      <c r="D2707" t="s">
        <v>1738</v>
      </c>
      <c r="E2707" s="4" t="s">
        <v>1739</v>
      </c>
      <c r="F2707" s="4" t="s">
        <v>1740</v>
      </c>
      <c r="G2707">
        <v>2</v>
      </c>
    </row>
    <row r="2708" spans="1:7" x14ac:dyDescent="0.3">
      <c r="A2708" s="8">
        <v>0.41643925925925923</v>
      </c>
      <c r="B2708" s="8">
        <f>A2708-A2707</f>
        <v>1.1574074065823226E-7</v>
      </c>
      <c r="C2708">
        <v>2707</v>
      </c>
      <c r="D2708" t="s">
        <v>1741</v>
      </c>
      <c r="E2708" s="4" t="s">
        <v>1742</v>
      </c>
      <c r="F2708" s="4" t="s">
        <v>1743</v>
      </c>
      <c r="G2708">
        <v>3</v>
      </c>
    </row>
    <row r="2709" spans="1:7" x14ac:dyDescent="0.3">
      <c r="A2709" s="8">
        <v>0.416439375</v>
      </c>
      <c r="B2709" s="8">
        <f>A2709-A2708</f>
        <v>1.1574074076925456E-7</v>
      </c>
      <c r="C2709">
        <v>2708</v>
      </c>
      <c r="D2709" t="s">
        <v>1744</v>
      </c>
      <c r="E2709" s="4" t="s">
        <v>1745</v>
      </c>
      <c r="F2709" s="4" t="s">
        <v>1746</v>
      </c>
      <c r="G2709">
        <v>2</v>
      </c>
    </row>
    <row r="2710" spans="1:7" x14ac:dyDescent="0.3">
      <c r="A2710" s="8">
        <v>0.41643949074074071</v>
      </c>
      <c r="B2710" s="8">
        <f>A2710-A2709</f>
        <v>1.1574074071374341E-7</v>
      </c>
      <c r="C2710">
        <v>2709</v>
      </c>
      <c r="D2710" t="s">
        <v>1747</v>
      </c>
      <c r="E2710" s="4" t="s">
        <v>1748</v>
      </c>
      <c r="F2710" s="4" t="s">
        <v>1749</v>
      </c>
      <c r="G2710">
        <v>3</v>
      </c>
    </row>
    <row r="2711" spans="1:7" x14ac:dyDescent="0.3">
      <c r="A2711" s="8">
        <v>0.41643961805555557</v>
      </c>
      <c r="B2711" s="8">
        <f>A2711-A2710</f>
        <v>1.2731481485728224E-7</v>
      </c>
      <c r="C2711">
        <v>2710</v>
      </c>
      <c r="D2711" t="s">
        <v>1750</v>
      </c>
      <c r="E2711" s="4" t="s">
        <v>1751</v>
      </c>
      <c r="F2711" s="4" t="s">
        <v>1752</v>
      </c>
      <c r="G2711">
        <v>2</v>
      </c>
    </row>
    <row r="2712" spans="1:7" x14ac:dyDescent="0.3">
      <c r="A2712" s="8">
        <v>0.41643973379629634</v>
      </c>
      <c r="B2712" s="8">
        <f>A2712-A2711</f>
        <v>1.1574074076925456E-7</v>
      </c>
      <c r="C2712">
        <v>2711</v>
      </c>
      <c r="D2712" t="s">
        <v>1753</v>
      </c>
      <c r="E2712" s="4" t="s">
        <v>1754</v>
      </c>
      <c r="F2712" s="4" t="s">
        <v>1755</v>
      </c>
      <c r="G2712">
        <v>3</v>
      </c>
    </row>
    <row r="2713" spans="1:7" x14ac:dyDescent="0.3">
      <c r="A2713" s="8">
        <v>0.41643983796296297</v>
      </c>
      <c r="B2713" s="8">
        <f>A2713-A2712</f>
        <v>1.0416666662571572E-7</v>
      </c>
      <c r="C2713">
        <v>2712</v>
      </c>
      <c r="D2713" t="s">
        <v>1756</v>
      </c>
      <c r="E2713" s="4" t="s">
        <v>1757</v>
      </c>
      <c r="F2713" s="4" t="s">
        <v>1758</v>
      </c>
      <c r="G2713">
        <v>2</v>
      </c>
    </row>
    <row r="2714" spans="1:7" x14ac:dyDescent="0.3">
      <c r="A2714" s="8">
        <v>0.41643996527777777</v>
      </c>
      <c r="B2714" s="8">
        <f>A2714-A2713</f>
        <v>1.2731481480177109E-7</v>
      </c>
      <c r="C2714">
        <v>2713</v>
      </c>
      <c r="D2714" t="s">
        <v>1759</v>
      </c>
      <c r="E2714" s="4" t="s">
        <v>1760</v>
      </c>
      <c r="F2714" s="4" t="s">
        <v>1761</v>
      </c>
      <c r="G2714">
        <v>3</v>
      </c>
    </row>
    <row r="2715" spans="1:7" x14ac:dyDescent="0.3">
      <c r="A2715" s="8">
        <v>0.41644008101851848</v>
      </c>
      <c r="B2715" s="8">
        <f>A2715-A2714</f>
        <v>1.1574074071374341E-7</v>
      </c>
      <c r="C2715">
        <v>2714</v>
      </c>
      <c r="D2715" t="s">
        <v>1762</v>
      </c>
      <c r="E2715" s="4" t="s">
        <v>1763</v>
      </c>
      <c r="F2715" s="4" t="s">
        <v>1764</v>
      </c>
      <c r="G2715">
        <v>2</v>
      </c>
    </row>
    <row r="2716" spans="1:7" x14ac:dyDescent="0.3">
      <c r="A2716" s="8">
        <v>0.41644019675925925</v>
      </c>
      <c r="B2716" s="8">
        <f>A2716-A2715</f>
        <v>1.1574074076925456E-7</v>
      </c>
      <c r="C2716">
        <v>2715</v>
      </c>
      <c r="D2716" t="s">
        <v>1765</v>
      </c>
      <c r="E2716" s="4" t="s">
        <v>1766</v>
      </c>
      <c r="F2716" s="4" t="s">
        <v>1767</v>
      </c>
      <c r="G2716">
        <v>3</v>
      </c>
    </row>
    <row r="2717" spans="1:7" x14ac:dyDescent="0.3">
      <c r="A2717" s="8">
        <v>0.41644031250000002</v>
      </c>
      <c r="B2717" s="8">
        <f>A2717-A2716</f>
        <v>1.1574074076925456E-7</v>
      </c>
      <c r="C2717">
        <v>2716</v>
      </c>
      <c r="D2717" t="s">
        <v>1768</v>
      </c>
      <c r="E2717" s="4" t="s">
        <v>1769</v>
      </c>
      <c r="F2717" s="4" t="s">
        <v>1770</v>
      </c>
      <c r="G2717">
        <v>2</v>
      </c>
    </row>
    <row r="2718" spans="1:7" x14ac:dyDescent="0.3">
      <c r="A2718" s="8">
        <v>0.41644042824074073</v>
      </c>
      <c r="B2718" s="8">
        <f>A2718-A2717</f>
        <v>1.1574074071374341E-7</v>
      </c>
      <c r="C2718">
        <v>2717</v>
      </c>
      <c r="D2718" t="s">
        <v>1771</v>
      </c>
      <c r="E2718" s="4" t="s">
        <v>1772</v>
      </c>
      <c r="F2718" s="4" t="s">
        <v>1773</v>
      </c>
      <c r="G2718">
        <v>3</v>
      </c>
    </row>
    <row r="2719" spans="1:7" x14ac:dyDescent="0.3">
      <c r="A2719" s="8">
        <v>0.41644055555555554</v>
      </c>
      <c r="B2719" s="8">
        <f>A2719-A2718</f>
        <v>1.2731481480177109E-7</v>
      </c>
      <c r="C2719">
        <v>2718</v>
      </c>
      <c r="D2719" t="s">
        <v>1774</v>
      </c>
      <c r="E2719" s="4" t="s">
        <v>1775</v>
      </c>
      <c r="F2719" s="4" t="s">
        <v>1776</v>
      </c>
      <c r="G2719">
        <v>2</v>
      </c>
    </row>
    <row r="2720" spans="1:7" x14ac:dyDescent="0.3">
      <c r="A2720" s="8">
        <v>0.41644065972222227</v>
      </c>
      <c r="B2720" s="8">
        <f>A2720-A2719</f>
        <v>1.0416666673673802E-7</v>
      </c>
      <c r="C2720">
        <v>2719</v>
      </c>
      <c r="D2720" t="s">
        <v>1777</v>
      </c>
      <c r="E2720" s="4" t="s">
        <v>1778</v>
      </c>
      <c r="F2720" s="4" t="s">
        <v>1779</v>
      </c>
      <c r="G2720">
        <v>3</v>
      </c>
    </row>
    <row r="2721" spans="1:7" x14ac:dyDescent="0.3">
      <c r="A2721" s="8">
        <v>0.41644077546296293</v>
      </c>
      <c r="B2721" s="8">
        <f>A2721-A2720</f>
        <v>1.1574074065823226E-7</v>
      </c>
      <c r="C2721">
        <v>2720</v>
      </c>
      <c r="D2721" t="s">
        <v>1780</v>
      </c>
      <c r="E2721" s="4" t="s">
        <v>1781</v>
      </c>
      <c r="F2721" s="4" t="s">
        <v>1782</v>
      </c>
      <c r="G2721">
        <v>2</v>
      </c>
    </row>
    <row r="2722" spans="1:7" x14ac:dyDescent="0.3">
      <c r="A2722" s="8">
        <v>0.41644090277777779</v>
      </c>
      <c r="B2722" s="8">
        <f>A2722-A2721</f>
        <v>1.2731481485728224E-7</v>
      </c>
      <c r="C2722">
        <v>2721</v>
      </c>
      <c r="D2722" t="s">
        <v>1783</v>
      </c>
      <c r="E2722" s="4" t="s">
        <v>1784</v>
      </c>
      <c r="F2722" s="4" t="s">
        <v>1785</v>
      </c>
      <c r="G2722">
        <v>3</v>
      </c>
    </row>
    <row r="2723" spans="1:7" x14ac:dyDescent="0.3">
      <c r="A2723" s="8">
        <v>0.41644112268518518</v>
      </c>
      <c r="B2723" s="8">
        <f>A2723-A2722</f>
        <v>2.1990740739497028E-7</v>
      </c>
      <c r="C2723">
        <v>2722</v>
      </c>
      <c r="D2723" t="s">
        <v>1786</v>
      </c>
      <c r="E2723" s="4" t="s">
        <v>1787</v>
      </c>
      <c r="F2723" s="4" t="s">
        <v>1788</v>
      </c>
      <c r="G2723">
        <v>2</v>
      </c>
    </row>
    <row r="2724" spans="1:7" x14ac:dyDescent="0.3">
      <c r="A2724" s="8">
        <v>0.41644113425925927</v>
      </c>
      <c r="B2724" s="8">
        <f>A2724-A2723</f>
        <v>1.1574074088027686E-8</v>
      </c>
      <c r="C2724">
        <v>2723</v>
      </c>
      <c r="D2724" t="s">
        <v>1789</v>
      </c>
      <c r="E2724" s="4" t="s">
        <v>1790</v>
      </c>
      <c r="F2724" s="4" t="s">
        <v>1791</v>
      </c>
      <c r="G2724">
        <v>3</v>
      </c>
    </row>
    <row r="2725" spans="1:7" x14ac:dyDescent="0.3">
      <c r="A2725" s="8">
        <v>0.41644125000000004</v>
      </c>
      <c r="B2725" s="8">
        <f>A2725-A2724</f>
        <v>1.1574074076925456E-7</v>
      </c>
      <c r="C2725">
        <v>2724</v>
      </c>
      <c r="D2725" t="s">
        <v>1792</v>
      </c>
      <c r="E2725" s="4" t="s">
        <v>1793</v>
      </c>
      <c r="F2725" s="4" t="s">
        <v>1794</v>
      </c>
      <c r="G2725">
        <v>2</v>
      </c>
    </row>
    <row r="2726" spans="1:7" x14ac:dyDescent="0.3">
      <c r="A2726" s="8">
        <v>0.41644137731481479</v>
      </c>
      <c r="B2726" s="8">
        <f>A2726-A2725</f>
        <v>1.2731481474625994E-7</v>
      </c>
      <c r="C2726">
        <v>2725</v>
      </c>
      <c r="D2726" t="s">
        <v>1795</v>
      </c>
      <c r="E2726" s="4" t="s">
        <v>1796</v>
      </c>
      <c r="F2726" s="4" t="s">
        <v>1797</v>
      </c>
      <c r="G2726">
        <v>3</v>
      </c>
    </row>
    <row r="2727" spans="1:7" x14ac:dyDescent="0.3">
      <c r="A2727" s="8">
        <v>0.41644160879629633</v>
      </c>
      <c r="B2727" s="8">
        <f>A2727-A2726</f>
        <v>2.3148148153850912E-7</v>
      </c>
      <c r="C2727">
        <v>2726</v>
      </c>
      <c r="D2727" t="s">
        <v>1798</v>
      </c>
      <c r="E2727" s="4" t="s">
        <v>1799</v>
      </c>
      <c r="F2727" s="4" t="s">
        <v>1800</v>
      </c>
      <c r="G2727">
        <v>2</v>
      </c>
    </row>
    <row r="2728" spans="1:7" x14ac:dyDescent="0.3">
      <c r="A2728" s="8">
        <v>0.41644172453703704</v>
      </c>
      <c r="B2728" s="8">
        <f>A2728-A2727</f>
        <v>1.1574074071374341E-7</v>
      </c>
      <c r="C2728">
        <v>2727</v>
      </c>
      <c r="D2728" t="s">
        <v>1801</v>
      </c>
      <c r="E2728" s="4" t="s">
        <v>1802</v>
      </c>
      <c r="F2728" s="4" t="s">
        <v>1803</v>
      </c>
      <c r="G2728">
        <v>3</v>
      </c>
    </row>
    <row r="2729" spans="1:7" x14ac:dyDescent="0.3">
      <c r="A2729" s="8">
        <v>0.41644184027777781</v>
      </c>
      <c r="B2729" s="8">
        <f>A2729-A2728</f>
        <v>1.1574074076925456E-7</v>
      </c>
      <c r="C2729">
        <v>2728</v>
      </c>
      <c r="D2729" t="s">
        <v>1804</v>
      </c>
      <c r="E2729" s="4" t="s">
        <v>1805</v>
      </c>
      <c r="F2729" s="4" t="s">
        <v>1806</v>
      </c>
      <c r="G2729">
        <v>2</v>
      </c>
    </row>
    <row r="2730" spans="1:7" x14ac:dyDescent="0.3">
      <c r="A2730" s="8">
        <v>0.41644195601851847</v>
      </c>
      <c r="B2730" s="8">
        <f>A2730-A2729</f>
        <v>1.1574074065823226E-7</v>
      </c>
      <c r="C2730">
        <v>2729</v>
      </c>
      <c r="D2730" t="s">
        <v>1807</v>
      </c>
      <c r="E2730" s="4" t="s">
        <v>1808</v>
      </c>
      <c r="F2730" s="4" t="s">
        <v>1809</v>
      </c>
      <c r="G2730">
        <v>3</v>
      </c>
    </row>
    <row r="2731" spans="1:7" x14ac:dyDescent="0.3">
      <c r="A2731" s="8">
        <v>0.41644207175925924</v>
      </c>
      <c r="B2731" s="8">
        <f>A2731-A2730</f>
        <v>1.1574074076925456E-7</v>
      </c>
      <c r="C2731">
        <v>2730</v>
      </c>
      <c r="D2731" t="s">
        <v>1810</v>
      </c>
      <c r="E2731" s="4" t="s">
        <v>1811</v>
      </c>
      <c r="F2731" s="4" t="s">
        <v>1812</v>
      </c>
      <c r="G2731">
        <v>2</v>
      </c>
    </row>
    <row r="2732" spans="1:7" x14ac:dyDescent="0.3">
      <c r="A2732" s="8">
        <v>0.41644219907407409</v>
      </c>
      <c r="B2732" s="8">
        <f>A2732-A2731</f>
        <v>1.2731481485728224E-7</v>
      </c>
      <c r="C2732">
        <v>2731</v>
      </c>
      <c r="D2732" t="s">
        <v>1813</v>
      </c>
      <c r="E2732" s="4" t="s">
        <v>1814</v>
      </c>
      <c r="F2732" s="4" t="s">
        <v>1815</v>
      </c>
      <c r="G2732">
        <v>3</v>
      </c>
    </row>
    <row r="2733" spans="1:7" x14ac:dyDescent="0.3">
      <c r="A2733" s="8">
        <v>0.41644231481481481</v>
      </c>
      <c r="B2733" s="8">
        <f>A2733-A2732</f>
        <v>1.1574074071374341E-7</v>
      </c>
      <c r="C2733">
        <v>2732</v>
      </c>
      <c r="D2733" t="s">
        <v>1816</v>
      </c>
      <c r="E2733" s="4" t="s">
        <v>1817</v>
      </c>
      <c r="F2733" s="4" t="s">
        <v>1818</v>
      </c>
      <c r="G2733">
        <v>2</v>
      </c>
    </row>
    <row r="2734" spans="1:7" x14ac:dyDescent="0.3">
      <c r="A2734" s="8">
        <v>0.41644243055555558</v>
      </c>
      <c r="B2734" s="8">
        <f>A2734-A2733</f>
        <v>1.1574074076925456E-7</v>
      </c>
      <c r="C2734">
        <v>2733</v>
      </c>
      <c r="D2734" t="s">
        <v>1819</v>
      </c>
      <c r="E2734" s="4" t="s">
        <v>1820</v>
      </c>
      <c r="F2734" s="4" t="s">
        <v>1821</v>
      </c>
      <c r="G2734">
        <v>3</v>
      </c>
    </row>
    <row r="2735" spans="1:7" x14ac:dyDescent="0.3">
      <c r="A2735" s="8">
        <v>0.41644254629629635</v>
      </c>
      <c r="B2735" s="8">
        <f>A2735-A2734</f>
        <v>1.1574074076925456E-7</v>
      </c>
      <c r="C2735">
        <v>2734</v>
      </c>
      <c r="D2735" t="s">
        <v>1822</v>
      </c>
      <c r="E2735" s="4" t="s">
        <v>1823</v>
      </c>
      <c r="F2735" s="4" t="s">
        <v>1824</v>
      </c>
      <c r="G2735">
        <v>2</v>
      </c>
    </row>
    <row r="2736" spans="1:7" x14ac:dyDescent="0.3">
      <c r="A2736" s="8">
        <v>0.416442662037037</v>
      </c>
      <c r="B2736" s="8">
        <f>A2736-A2735</f>
        <v>1.1574074065823226E-7</v>
      </c>
      <c r="C2736">
        <v>2735</v>
      </c>
      <c r="D2736" t="s">
        <v>1825</v>
      </c>
      <c r="E2736" s="4" t="s">
        <v>1826</v>
      </c>
      <c r="F2736" s="4" t="s">
        <v>1827</v>
      </c>
      <c r="G2736">
        <v>3</v>
      </c>
    </row>
    <row r="2737" spans="1:7" x14ac:dyDescent="0.3">
      <c r="A2737" s="8">
        <v>0.41644277777777777</v>
      </c>
      <c r="B2737" s="8">
        <f>A2737-A2736</f>
        <v>1.1574074076925456E-7</v>
      </c>
      <c r="C2737">
        <v>2736</v>
      </c>
      <c r="D2737" t="s">
        <v>1828</v>
      </c>
      <c r="E2737" s="4" t="s">
        <v>1829</v>
      </c>
      <c r="F2737" s="4" t="s">
        <v>1830</v>
      </c>
      <c r="G2737">
        <v>2</v>
      </c>
    </row>
    <row r="2738" spans="1:7" x14ac:dyDescent="0.3">
      <c r="A2738" s="8">
        <v>0.41644290509259257</v>
      </c>
      <c r="B2738" s="8">
        <f>A2738-A2737</f>
        <v>1.2731481480177109E-7</v>
      </c>
      <c r="C2738">
        <v>2737</v>
      </c>
      <c r="D2738" t="s">
        <v>1831</v>
      </c>
      <c r="E2738" s="4" t="s">
        <v>1832</v>
      </c>
      <c r="F2738" s="4" t="s">
        <v>1833</v>
      </c>
      <c r="G2738">
        <v>3</v>
      </c>
    </row>
    <row r="2739" spans="1:7" x14ac:dyDescent="0.3">
      <c r="A2739" s="8">
        <v>0.41644302083333334</v>
      </c>
      <c r="B2739" s="8">
        <f>A2739-A2738</f>
        <v>1.1574074076925456E-7</v>
      </c>
      <c r="C2739">
        <v>2738</v>
      </c>
      <c r="D2739" t="s">
        <v>1834</v>
      </c>
      <c r="E2739" s="4" t="s">
        <v>1835</v>
      </c>
      <c r="F2739" s="4" t="s">
        <v>1836</v>
      </c>
      <c r="G2739">
        <v>2</v>
      </c>
    </row>
    <row r="2740" spans="1:7" x14ac:dyDescent="0.3">
      <c r="A2740" s="8">
        <v>0.41644314814814815</v>
      </c>
      <c r="B2740" s="8">
        <f>A2740-A2739</f>
        <v>1.2731481480177109E-7</v>
      </c>
      <c r="C2740">
        <v>2739</v>
      </c>
      <c r="D2740" t="s">
        <v>1837</v>
      </c>
      <c r="E2740" s="4" t="s">
        <v>1838</v>
      </c>
      <c r="F2740" s="4" t="s">
        <v>1839</v>
      </c>
      <c r="G2740">
        <v>3</v>
      </c>
    </row>
    <row r="2741" spans="1:7" x14ac:dyDescent="0.3">
      <c r="A2741" s="8">
        <v>0.41644331018518521</v>
      </c>
      <c r="B2741" s="8">
        <f>A2741-A2740</f>
        <v>1.6203703706585415E-7</v>
      </c>
      <c r="C2741">
        <v>2740</v>
      </c>
      <c r="D2741" t="s">
        <v>1840</v>
      </c>
      <c r="E2741" s="4" t="s">
        <v>1841</v>
      </c>
      <c r="F2741" s="4" t="s">
        <v>1842</v>
      </c>
      <c r="G2741">
        <v>2</v>
      </c>
    </row>
    <row r="2742" spans="1:7" x14ac:dyDescent="0.3">
      <c r="A2742" s="8">
        <v>0.41644339120370372</v>
      </c>
      <c r="B2742" s="8">
        <f>A2742-A2741</f>
        <v>8.10185185051715E-8</v>
      </c>
      <c r="C2742">
        <v>2741</v>
      </c>
      <c r="D2742" t="s">
        <v>1843</v>
      </c>
      <c r="E2742" s="4" t="s">
        <v>1844</v>
      </c>
      <c r="F2742" s="4" t="s">
        <v>1845</v>
      </c>
      <c r="G2742">
        <v>3</v>
      </c>
    </row>
    <row r="2743" spans="1:7" x14ac:dyDescent="0.3">
      <c r="A2743" s="8">
        <v>0.41644348379629631</v>
      </c>
      <c r="B2743" s="8">
        <f>A2743-A2742</f>
        <v>9.2592592593199186E-8</v>
      </c>
      <c r="C2743">
        <v>2742</v>
      </c>
      <c r="D2743" t="s">
        <v>1846</v>
      </c>
      <c r="E2743" s="4" t="s">
        <v>1847</v>
      </c>
      <c r="F2743" s="4" t="s">
        <v>1848</v>
      </c>
      <c r="G2743">
        <v>2</v>
      </c>
    </row>
    <row r="2744" spans="1:7" x14ac:dyDescent="0.3">
      <c r="A2744" s="8">
        <v>0.41644359953703702</v>
      </c>
      <c r="B2744" s="8">
        <f>A2744-A2743</f>
        <v>1.1574074071374341E-7</v>
      </c>
      <c r="C2744">
        <v>2743</v>
      </c>
      <c r="D2744" t="s">
        <v>1849</v>
      </c>
      <c r="E2744" s="4" t="s">
        <v>1850</v>
      </c>
      <c r="F2744" s="4" t="s">
        <v>1851</v>
      </c>
      <c r="G2744">
        <v>3</v>
      </c>
    </row>
    <row r="2745" spans="1:7" x14ac:dyDescent="0.3">
      <c r="A2745" s="8">
        <v>0.41644372685185188</v>
      </c>
      <c r="B2745" s="8">
        <f>A2745-A2744</f>
        <v>1.2731481485728224E-7</v>
      </c>
      <c r="C2745">
        <v>2744</v>
      </c>
      <c r="D2745" t="s">
        <v>1852</v>
      </c>
      <c r="E2745" s="4" t="s">
        <v>1853</v>
      </c>
      <c r="F2745" s="4" t="s">
        <v>1854</v>
      </c>
      <c r="G2745">
        <v>2</v>
      </c>
    </row>
    <row r="2746" spans="1:7" x14ac:dyDescent="0.3">
      <c r="A2746" s="8">
        <v>0.41644390046296298</v>
      </c>
      <c r="B2746" s="8">
        <f>A2746-A2745</f>
        <v>1.7361111109837069E-7</v>
      </c>
      <c r="C2746">
        <v>2745</v>
      </c>
      <c r="D2746" t="s">
        <v>1855</v>
      </c>
      <c r="E2746" s="4" t="s">
        <v>1856</v>
      </c>
      <c r="F2746" s="4" t="s">
        <v>1857</v>
      </c>
      <c r="G2746">
        <v>3</v>
      </c>
    </row>
    <row r="2747" spans="1:7" x14ac:dyDescent="0.3">
      <c r="A2747" s="8">
        <v>0.41644395833333331</v>
      </c>
      <c r="B2747" s="8">
        <f>A2747-A2746</f>
        <v>5.7870370329116128E-8</v>
      </c>
      <c r="C2747">
        <v>2746</v>
      </c>
      <c r="D2747" t="s">
        <v>1858</v>
      </c>
      <c r="E2747" s="4" t="s">
        <v>1859</v>
      </c>
      <c r="F2747" s="4" t="s">
        <v>1860</v>
      </c>
      <c r="G2747">
        <v>2</v>
      </c>
    </row>
    <row r="2748" spans="1:7" x14ac:dyDescent="0.3">
      <c r="A2748" s="8">
        <v>0.41644407407407408</v>
      </c>
      <c r="B2748" s="8">
        <f>A2748-A2747</f>
        <v>1.1574074076925456E-7</v>
      </c>
      <c r="C2748">
        <v>2747</v>
      </c>
      <c r="D2748" t="s">
        <v>1861</v>
      </c>
      <c r="E2748" s="4" t="s">
        <v>1862</v>
      </c>
      <c r="F2748" s="4" t="s">
        <v>1863</v>
      </c>
      <c r="G2748">
        <v>3</v>
      </c>
    </row>
    <row r="2749" spans="1:7" x14ac:dyDescent="0.3">
      <c r="A2749" s="8">
        <v>0.41644418981481479</v>
      </c>
      <c r="B2749" s="8">
        <f>A2749-A2748</f>
        <v>1.1574074071374341E-7</v>
      </c>
      <c r="C2749">
        <v>2748</v>
      </c>
      <c r="D2749" t="s">
        <v>1864</v>
      </c>
      <c r="E2749" s="4" t="s">
        <v>1865</v>
      </c>
      <c r="F2749" s="4" t="s">
        <v>1866</v>
      </c>
      <c r="G2749">
        <v>2</v>
      </c>
    </row>
    <row r="2750" spans="1:7" x14ac:dyDescent="0.3">
      <c r="A2750" s="8">
        <v>0.41644431712962965</v>
      </c>
      <c r="B2750" s="8">
        <f>A2750-A2749</f>
        <v>1.2731481485728224E-7</v>
      </c>
      <c r="C2750">
        <v>2749</v>
      </c>
      <c r="D2750" t="s">
        <v>1867</v>
      </c>
      <c r="E2750" s="4" t="s">
        <v>1868</v>
      </c>
      <c r="F2750" s="4" t="s">
        <v>1869</v>
      </c>
      <c r="G2750">
        <v>3</v>
      </c>
    </row>
    <row r="2751" spans="1:7" x14ac:dyDescent="0.3">
      <c r="A2751" s="8">
        <v>0.41644443287037042</v>
      </c>
      <c r="B2751" s="8">
        <f>A2751-A2750</f>
        <v>1.1574074076925456E-7</v>
      </c>
      <c r="C2751">
        <v>2750</v>
      </c>
      <c r="D2751" t="s">
        <v>1870</v>
      </c>
      <c r="E2751" s="4" t="s">
        <v>1871</v>
      </c>
      <c r="F2751" s="4" t="s">
        <v>1872</v>
      </c>
      <c r="G2751">
        <v>2</v>
      </c>
    </row>
    <row r="2752" spans="1:7" x14ac:dyDescent="0.3">
      <c r="A2752" s="8">
        <v>0.4164446180555556</v>
      </c>
      <c r="B2752" s="8">
        <f>A2752-A2751</f>
        <v>1.8518518518639837E-7</v>
      </c>
      <c r="C2752">
        <v>2751</v>
      </c>
      <c r="D2752" t="s">
        <v>1873</v>
      </c>
      <c r="E2752" s="4" t="s">
        <v>1874</v>
      </c>
      <c r="F2752" s="4" t="s">
        <v>1875</v>
      </c>
      <c r="G2752">
        <v>3</v>
      </c>
    </row>
    <row r="2753" spans="1:7" x14ac:dyDescent="0.3">
      <c r="A2753" s="8">
        <v>0.41644465277777781</v>
      </c>
      <c r="B2753" s="8">
        <f>A2753-A2752</f>
        <v>3.4722222208571907E-8</v>
      </c>
      <c r="C2753">
        <v>2752</v>
      </c>
      <c r="D2753" t="s">
        <v>1876</v>
      </c>
      <c r="E2753" s="4" t="s">
        <v>1877</v>
      </c>
      <c r="F2753" s="4" t="s">
        <v>1878</v>
      </c>
      <c r="G2753">
        <v>2</v>
      </c>
    </row>
    <row r="2754" spans="1:7" x14ac:dyDescent="0.3">
      <c r="A2754" s="8">
        <v>0.4164447916666667</v>
      </c>
      <c r="B2754" s="8">
        <f>A2754-A2753</f>
        <v>1.3888888888979878E-7</v>
      </c>
      <c r="C2754">
        <v>2753</v>
      </c>
      <c r="D2754" t="s">
        <v>1879</v>
      </c>
      <c r="E2754" s="4" t="s">
        <v>1880</v>
      </c>
      <c r="F2754" s="4" t="s">
        <v>1881</v>
      </c>
      <c r="G2754">
        <v>3</v>
      </c>
    </row>
    <row r="2755" spans="1:7" x14ac:dyDescent="0.3">
      <c r="A2755" s="8">
        <v>0.41644489583333333</v>
      </c>
      <c r="B2755" s="8">
        <f>A2755-A2754</f>
        <v>1.0416666662571572E-7</v>
      </c>
      <c r="C2755">
        <v>2754</v>
      </c>
      <c r="D2755" t="s">
        <v>1882</v>
      </c>
      <c r="E2755" s="4" t="s">
        <v>1883</v>
      </c>
      <c r="F2755" s="4" t="s">
        <v>1884</v>
      </c>
      <c r="G2755">
        <v>2</v>
      </c>
    </row>
    <row r="2756" spans="1:7" x14ac:dyDescent="0.3">
      <c r="A2756" s="8">
        <v>0.41644513888888884</v>
      </c>
      <c r="B2756" s="8">
        <f>A2756-A2755</f>
        <v>2.430555555155145E-7</v>
      </c>
      <c r="C2756">
        <v>2755</v>
      </c>
      <c r="D2756" t="s">
        <v>1885</v>
      </c>
      <c r="E2756" s="4" t="s">
        <v>1886</v>
      </c>
      <c r="F2756" s="4" t="s">
        <v>1887</v>
      </c>
      <c r="G2756">
        <v>3</v>
      </c>
    </row>
    <row r="2757" spans="1:7" x14ac:dyDescent="0.3">
      <c r="A2757" s="8">
        <v>0.41644524305555558</v>
      </c>
      <c r="B2757" s="8">
        <f>A2757-A2756</f>
        <v>1.0416666673673802E-7</v>
      </c>
      <c r="C2757">
        <v>2756</v>
      </c>
      <c r="D2757" t="s">
        <v>1888</v>
      </c>
      <c r="E2757" s="4" t="s">
        <v>1889</v>
      </c>
      <c r="F2757" s="4" t="s">
        <v>1890</v>
      </c>
      <c r="G2757">
        <v>2</v>
      </c>
    </row>
    <row r="2758" spans="1:7" x14ac:dyDescent="0.3">
      <c r="A2758" s="8">
        <v>0.41644537037037038</v>
      </c>
      <c r="B2758" s="8">
        <f>A2758-A2757</f>
        <v>1.2731481480177109E-7</v>
      </c>
      <c r="C2758">
        <v>2757</v>
      </c>
      <c r="D2758" t="s">
        <v>1891</v>
      </c>
      <c r="E2758" s="4" t="s">
        <v>1892</v>
      </c>
      <c r="F2758" s="4" t="s">
        <v>1893</v>
      </c>
      <c r="G2758">
        <v>3</v>
      </c>
    </row>
    <row r="2759" spans="1:7" x14ac:dyDescent="0.3">
      <c r="A2759" s="8">
        <v>0.4164454861111111</v>
      </c>
      <c r="B2759" s="8">
        <f>A2759-A2758</f>
        <v>1.1574074071374341E-7</v>
      </c>
      <c r="C2759">
        <v>2758</v>
      </c>
      <c r="D2759" t="s">
        <v>1894</v>
      </c>
      <c r="E2759" s="4" t="s">
        <v>1895</v>
      </c>
      <c r="F2759" s="4" t="s">
        <v>1896</v>
      </c>
      <c r="G2759">
        <v>2</v>
      </c>
    </row>
    <row r="2760" spans="1:7" x14ac:dyDescent="0.3">
      <c r="A2760" s="8">
        <v>0.41644560185185187</v>
      </c>
      <c r="B2760" s="8">
        <f>A2760-A2759</f>
        <v>1.1574074076925456E-7</v>
      </c>
      <c r="C2760">
        <v>2759</v>
      </c>
      <c r="D2760" t="s">
        <v>1897</v>
      </c>
      <c r="E2760" s="4" t="s">
        <v>1898</v>
      </c>
      <c r="F2760" s="4" t="s">
        <v>1899</v>
      </c>
      <c r="G2760">
        <v>3</v>
      </c>
    </row>
    <row r="2761" spans="1:7" x14ac:dyDescent="0.3">
      <c r="A2761" s="8">
        <v>0.41644571759259258</v>
      </c>
      <c r="B2761" s="8">
        <f>A2761-A2760</f>
        <v>1.1574074071374341E-7</v>
      </c>
      <c r="C2761">
        <v>2760</v>
      </c>
      <c r="D2761" t="s">
        <v>1900</v>
      </c>
      <c r="E2761" s="4" t="s">
        <v>1901</v>
      </c>
      <c r="F2761" s="4" t="s">
        <v>1902</v>
      </c>
      <c r="G2761">
        <v>2</v>
      </c>
    </row>
    <row r="2762" spans="1:7" x14ac:dyDescent="0.3">
      <c r="A2762" s="8">
        <v>0.41644582175925926</v>
      </c>
      <c r="B2762" s="8">
        <f>A2762-A2761</f>
        <v>1.0416666668122687E-7</v>
      </c>
      <c r="C2762">
        <v>2761</v>
      </c>
      <c r="D2762" t="s">
        <v>1903</v>
      </c>
      <c r="E2762" s="4" t="s">
        <v>1904</v>
      </c>
      <c r="F2762" s="4" t="s">
        <v>1905</v>
      </c>
      <c r="G2762">
        <v>3</v>
      </c>
    </row>
    <row r="2763" spans="1:7" x14ac:dyDescent="0.3">
      <c r="A2763" s="8">
        <v>0.41644597222222224</v>
      </c>
      <c r="B2763" s="8">
        <f>A2763-A2762</f>
        <v>1.5046296297782646E-7</v>
      </c>
      <c r="C2763">
        <v>2762</v>
      </c>
      <c r="D2763" t="s">
        <v>1906</v>
      </c>
      <c r="E2763" s="4" t="s">
        <v>1907</v>
      </c>
      <c r="F2763" s="4" t="s">
        <v>1908</v>
      </c>
      <c r="G2763">
        <v>2</v>
      </c>
    </row>
    <row r="2764" spans="1:7" x14ac:dyDescent="0.3">
      <c r="A2764" s="8">
        <v>0.41644607638888886</v>
      </c>
      <c r="B2764" s="8">
        <f>A2764-A2763</f>
        <v>1.0416666662571572E-7</v>
      </c>
      <c r="C2764">
        <v>2763</v>
      </c>
      <c r="D2764" t="s">
        <v>1909</v>
      </c>
      <c r="E2764" s="4" t="s">
        <v>1910</v>
      </c>
      <c r="F2764" s="4" t="s">
        <v>1911</v>
      </c>
      <c r="G2764">
        <v>3</v>
      </c>
    </row>
    <row r="2765" spans="1:7" x14ac:dyDescent="0.3">
      <c r="A2765" s="8">
        <v>0.41644619212962963</v>
      </c>
      <c r="B2765" s="8">
        <f>A2765-A2764</f>
        <v>1.1574074076925456E-7</v>
      </c>
      <c r="C2765">
        <v>2764</v>
      </c>
      <c r="D2765" t="s">
        <v>1912</v>
      </c>
      <c r="E2765" s="4" t="s">
        <v>1913</v>
      </c>
      <c r="F2765" s="4" t="s">
        <v>1914</v>
      </c>
      <c r="G2765">
        <v>2</v>
      </c>
    </row>
    <row r="2766" spans="1:7" x14ac:dyDescent="0.3">
      <c r="A2766" s="8">
        <v>0.4164463078703704</v>
      </c>
      <c r="B2766" s="8">
        <f>A2766-A2765</f>
        <v>1.1574074076925456E-7</v>
      </c>
      <c r="C2766">
        <v>2765</v>
      </c>
      <c r="D2766" t="s">
        <v>1915</v>
      </c>
      <c r="E2766" s="4" t="s">
        <v>1916</v>
      </c>
      <c r="F2766" s="4" t="s">
        <v>1917</v>
      </c>
      <c r="G2766">
        <v>3</v>
      </c>
    </row>
    <row r="2767" spans="1:7" x14ac:dyDescent="0.3">
      <c r="A2767" s="8">
        <v>0.41644643518518515</v>
      </c>
      <c r="B2767" s="8">
        <f>A2767-A2766</f>
        <v>1.2731481474625994E-7</v>
      </c>
      <c r="C2767">
        <v>2766</v>
      </c>
      <c r="D2767" t="s">
        <v>1918</v>
      </c>
      <c r="E2767" s="4" t="s">
        <v>1919</v>
      </c>
      <c r="F2767" s="4" t="s">
        <v>1920</v>
      </c>
      <c r="G2767">
        <v>2</v>
      </c>
    </row>
    <row r="2768" spans="1:7" x14ac:dyDescent="0.3">
      <c r="A2768" s="8">
        <v>0.41644655092592592</v>
      </c>
      <c r="B2768" s="8">
        <f>A2768-A2767</f>
        <v>1.1574074076925456E-7</v>
      </c>
      <c r="C2768">
        <v>2767</v>
      </c>
      <c r="D2768" t="s">
        <v>1921</v>
      </c>
      <c r="E2768" s="4" t="s">
        <v>1922</v>
      </c>
      <c r="F2768" s="4" t="s">
        <v>1923</v>
      </c>
      <c r="G2768">
        <v>3</v>
      </c>
    </row>
    <row r="2769" spans="1:7" x14ac:dyDescent="0.3">
      <c r="A2769" s="8">
        <v>0.41644665509259254</v>
      </c>
      <c r="B2769" s="8">
        <f>A2769-A2768</f>
        <v>1.0416666662571572E-7</v>
      </c>
      <c r="C2769">
        <v>2768</v>
      </c>
      <c r="D2769" t="s">
        <v>1924</v>
      </c>
      <c r="E2769" s="4" t="s">
        <v>1925</v>
      </c>
      <c r="F2769" s="4" t="s">
        <v>1926</v>
      </c>
      <c r="G2769">
        <v>2</v>
      </c>
    </row>
    <row r="2770" spans="1:7" x14ac:dyDescent="0.3">
      <c r="A2770" s="8">
        <v>0.4164467824074074</v>
      </c>
      <c r="B2770" s="8">
        <f>A2770-A2769</f>
        <v>1.2731481485728224E-7</v>
      </c>
      <c r="C2770">
        <v>2769</v>
      </c>
      <c r="D2770" t="s">
        <v>1927</v>
      </c>
      <c r="E2770" s="4" t="s">
        <v>1928</v>
      </c>
      <c r="F2770" s="4" t="s">
        <v>1929</v>
      </c>
      <c r="G2770">
        <v>3</v>
      </c>
    </row>
    <row r="2771" spans="1:7" x14ac:dyDescent="0.3">
      <c r="A2771" s="8">
        <v>0.41644689814814817</v>
      </c>
      <c r="B2771" s="8">
        <f>A2771-A2770</f>
        <v>1.1574074076925456E-7</v>
      </c>
      <c r="C2771">
        <v>2770</v>
      </c>
      <c r="D2771" t="s">
        <v>1930</v>
      </c>
      <c r="E2771" s="4" t="s">
        <v>1931</v>
      </c>
      <c r="F2771" s="4" t="s">
        <v>1932</v>
      </c>
      <c r="G2771">
        <v>2</v>
      </c>
    </row>
    <row r="2772" spans="1:7" x14ac:dyDescent="0.3">
      <c r="A2772" s="8">
        <v>0.4164470023148148</v>
      </c>
      <c r="B2772" s="8">
        <f>A2772-A2771</f>
        <v>1.0416666662571572E-7</v>
      </c>
      <c r="C2772">
        <v>2771</v>
      </c>
      <c r="D2772" t="s">
        <v>1933</v>
      </c>
      <c r="E2772" s="4" t="s">
        <v>1934</v>
      </c>
      <c r="F2772" s="4" t="s">
        <v>1935</v>
      </c>
      <c r="G2772">
        <v>3</v>
      </c>
    </row>
    <row r="2773" spans="1:7" x14ac:dyDescent="0.3">
      <c r="A2773" s="8">
        <v>0.41644712962962965</v>
      </c>
      <c r="B2773" s="8">
        <f>A2773-A2772</f>
        <v>1.2731481485728224E-7</v>
      </c>
      <c r="C2773">
        <v>2772</v>
      </c>
      <c r="D2773" t="s">
        <v>1936</v>
      </c>
      <c r="E2773" s="4" t="s">
        <v>1937</v>
      </c>
      <c r="F2773" s="4" t="s">
        <v>1938</v>
      </c>
      <c r="G2773">
        <v>2</v>
      </c>
    </row>
    <row r="2774" spans="1:7" x14ac:dyDescent="0.3">
      <c r="A2774" s="8">
        <v>0.41644724537037042</v>
      </c>
      <c r="B2774" s="8">
        <f>A2774-A2773</f>
        <v>1.1574074076925456E-7</v>
      </c>
      <c r="C2774">
        <v>2773</v>
      </c>
      <c r="D2774" t="s">
        <v>1939</v>
      </c>
      <c r="E2774" s="4" t="s">
        <v>1940</v>
      </c>
      <c r="F2774" s="4" t="s">
        <v>1941</v>
      </c>
      <c r="G2774">
        <v>3</v>
      </c>
    </row>
    <row r="2775" spans="1:7" x14ac:dyDescent="0.3">
      <c r="A2775" s="8">
        <v>0.41644737268518517</v>
      </c>
      <c r="B2775" s="8">
        <f>A2775-A2774</f>
        <v>1.2731481474625994E-7</v>
      </c>
      <c r="C2775">
        <v>2774</v>
      </c>
      <c r="D2775" t="s">
        <v>1942</v>
      </c>
      <c r="E2775" s="4" t="s">
        <v>1943</v>
      </c>
      <c r="F2775" s="4" t="s">
        <v>1944</v>
      </c>
      <c r="G2775">
        <v>2</v>
      </c>
    </row>
    <row r="2776" spans="1:7" x14ac:dyDescent="0.3">
      <c r="A2776" s="8">
        <v>0.41644748842592594</v>
      </c>
      <c r="B2776" s="8">
        <f>A2776-A2775</f>
        <v>1.1574074076925456E-7</v>
      </c>
      <c r="C2776">
        <v>2775</v>
      </c>
      <c r="D2776" t="s">
        <v>1945</v>
      </c>
      <c r="E2776" s="4" t="s">
        <v>1946</v>
      </c>
      <c r="F2776" s="4" t="s">
        <v>1947</v>
      </c>
      <c r="G2776">
        <v>3</v>
      </c>
    </row>
    <row r="2777" spans="1:7" x14ac:dyDescent="0.3">
      <c r="A2777" s="8">
        <v>0.41644760416666665</v>
      </c>
      <c r="B2777" s="8">
        <f>A2777-A2776</f>
        <v>1.1574074071374341E-7</v>
      </c>
      <c r="C2777">
        <v>2776</v>
      </c>
      <c r="D2777" t="s">
        <v>1948</v>
      </c>
      <c r="E2777" s="4" t="s">
        <v>1949</v>
      </c>
      <c r="F2777" s="4" t="s">
        <v>1950</v>
      </c>
      <c r="G2777">
        <v>2</v>
      </c>
    </row>
    <row r="2778" spans="1:7" x14ac:dyDescent="0.3">
      <c r="A2778" s="8">
        <v>0.41644771990740742</v>
      </c>
      <c r="B2778" s="8">
        <f>A2778-A2777</f>
        <v>1.1574074076925456E-7</v>
      </c>
      <c r="C2778">
        <v>2777</v>
      </c>
      <c r="D2778" t="s">
        <v>1951</v>
      </c>
      <c r="E2778" s="4" t="s">
        <v>1952</v>
      </c>
      <c r="F2778" s="4" t="s">
        <v>1953</v>
      </c>
      <c r="G2778">
        <v>3</v>
      </c>
    </row>
    <row r="2779" spans="1:7" x14ac:dyDescent="0.3">
      <c r="A2779" s="8">
        <v>0.41644783564814819</v>
      </c>
      <c r="B2779" s="8">
        <f>A2779-A2778</f>
        <v>1.1574074076925456E-7</v>
      </c>
      <c r="C2779">
        <v>2778</v>
      </c>
      <c r="D2779" t="s">
        <v>1954</v>
      </c>
      <c r="E2779" s="4" t="s">
        <v>1955</v>
      </c>
      <c r="F2779" s="4" t="s">
        <v>1956</v>
      </c>
      <c r="G2779">
        <v>2</v>
      </c>
    </row>
    <row r="2780" spans="1:7" x14ac:dyDescent="0.3">
      <c r="A2780" s="8">
        <v>0.41644795138888885</v>
      </c>
      <c r="B2780" s="8">
        <f>A2780-A2779</f>
        <v>1.1574074065823226E-7</v>
      </c>
      <c r="C2780">
        <v>2779</v>
      </c>
      <c r="D2780" t="s">
        <v>1957</v>
      </c>
      <c r="E2780" s="4" t="s">
        <v>1958</v>
      </c>
      <c r="F2780" s="4" t="s">
        <v>1959</v>
      </c>
      <c r="G2780">
        <v>3</v>
      </c>
    </row>
    <row r="2781" spans="1:7" x14ac:dyDescent="0.3">
      <c r="A2781" s="8">
        <v>0.416448125</v>
      </c>
      <c r="B2781" s="8">
        <f>A2781-A2780</f>
        <v>1.7361111115388184E-7</v>
      </c>
      <c r="C2781">
        <v>2780</v>
      </c>
      <c r="D2781" t="s">
        <v>1960</v>
      </c>
      <c r="E2781" s="4" t="s">
        <v>1961</v>
      </c>
      <c r="F2781" s="4" t="s">
        <v>1962</v>
      </c>
      <c r="G2781">
        <v>2</v>
      </c>
    </row>
    <row r="2782" spans="1:7" x14ac:dyDescent="0.3">
      <c r="A2782" s="8">
        <v>0.41644819444444447</v>
      </c>
      <c r="B2782" s="8">
        <f>A2782-A2781</f>
        <v>6.9444444472654965E-8</v>
      </c>
      <c r="C2782">
        <v>2781</v>
      </c>
      <c r="D2782" t="s">
        <v>1963</v>
      </c>
      <c r="E2782" s="4" t="s">
        <v>1964</v>
      </c>
      <c r="F2782" s="4" t="s">
        <v>1965</v>
      </c>
      <c r="G2782">
        <v>3</v>
      </c>
    </row>
    <row r="2783" spans="1:7" x14ac:dyDescent="0.3">
      <c r="A2783" s="8">
        <v>0.41644831018518519</v>
      </c>
      <c r="B2783" s="8">
        <f>A2783-A2782</f>
        <v>1.1574074071374341E-7</v>
      </c>
      <c r="C2783">
        <v>2782</v>
      </c>
      <c r="D2783" t="s">
        <v>1966</v>
      </c>
      <c r="E2783" s="4" t="s">
        <v>1967</v>
      </c>
      <c r="F2783" s="4" t="s">
        <v>1968</v>
      </c>
      <c r="G2783">
        <v>2</v>
      </c>
    </row>
    <row r="2784" spans="1:7" x14ac:dyDescent="0.3">
      <c r="A2784" s="8">
        <v>0.41644842592592596</v>
      </c>
      <c r="B2784" s="8">
        <f>A2784-A2783</f>
        <v>1.1574074076925456E-7</v>
      </c>
      <c r="C2784">
        <v>2783</v>
      </c>
      <c r="D2784" t="s">
        <v>1969</v>
      </c>
      <c r="E2784" s="4" t="s">
        <v>1970</v>
      </c>
      <c r="F2784" s="4" t="s">
        <v>1971</v>
      </c>
      <c r="G2784">
        <v>3</v>
      </c>
    </row>
    <row r="2785" spans="1:7" x14ac:dyDescent="0.3">
      <c r="A2785" s="8">
        <v>0.41644865740740739</v>
      </c>
      <c r="B2785" s="8">
        <f>A2785-A2784</f>
        <v>2.3148148142748681E-7</v>
      </c>
      <c r="C2785">
        <v>2784</v>
      </c>
      <c r="D2785" t="s">
        <v>1972</v>
      </c>
      <c r="E2785" s="4" t="s">
        <v>1973</v>
      </c>
      <c r="F2785" s="4" t="s">
        <v>1974</v>
      </c>
      <c r="G2785">
        <v>2</v>
      </c>
    </row>
    <row r="2786" spans="1:7" x14ac:dyDescent="0.3">
      <c r="A2786" s="8">
        <v>0.41644878472222224</v>
      </c>
      <c r="B2786" s="8">
        <f>A2786-A2785</f>
        <v>1.2731481485728224E-7</v>
      </c>
      <c r="C2786">
        <v>2785</v>
      </c>
      <c r="D2786" t="s">
        <v>1975</v>
      </c>
      <c r="E2786" s="4" t="s">
        <v>1976</v>
      </c>
      <c r="F2786" s="4" t="s">
        <v>1977</v>
      </c>
      <c r="G2786">
        <v>3</v>
      </c>
    </row>
    <row r="2787" spans="1:7" x14ac:dyDescent="0.3">
      <c r="A2787" s="8">
        <v>0.41644890046296296</v>
      </c>
      <c r="B2787" s="8">
        <f>A2787-A2786</f>
        <v>1.1574074071374341E-7</v>
      </c>
      <c r="C2787">
        <v>2786</v>
      </c>
      <c r="D2787" t="s">
        <v>1978</v>
      </c>
      <c r="E2787" s="4" t="s">
        <v>1979</v>
      </c>
      <c r="F2787" s="4" t="s">
        <v>1980</v>
      </c>
      <c r="G2787">
        <v>2</v>
      </c>
    </row>
    <row r="2788" spans="1:7" x14ac:dyDescent="0.3">
      <c r="A2788" s="8">
        <v>0.41644901620370373</v>
      </c>
      <c r="B2788" s="8">
        <f>A2788-A2787</f>
        <v>1.1574074076925456E-7</v>
      </c>
      <c r="C2788">
        <v>2787</v>
      </c>
      <c r="D2788" t="s">
        <v>1981</v>
      </c>
      <c r="E2788" s="4" t="s">
        <v>1982</v>
      </c>
      <c r="F2788" s="4" t="s">
        <v>1983</v>
      </c>
      <c r="G2788">
        <v>3</v>
      </c>
    </row>
    <row r="2789" spans="1:7" x14ac:dyDescent="0.3">
      <c r="A2789" s="8">
        <v>0.4164491319444445</v>
      </c>
      <c r="B2789" s="8">
        <f>A2789-A2788</f>
        <v>1.1574074076925456E-7</v>
      </c>
      <c r="C2789">
        <v>2788</v>
      </c>
      <c r="D2789" t="s">
        <v>1984</v>
      </c>
      <c r="E2789" s="4" t="s">
        <v>1985</v>
      </c>
      <c r="F2789" s="4" t="s">
        <v>1986</v>
      </c>
      <c r="G2789">
        <v>2</v>
      </c>
    </row>
    <row r="2790" spans="1:7" x14ac:dyDescent="0.3">
      <c r="A2790" s="8">
        <v>0.41644924768518515</v>
      </c>
      <c r="B2790" s="8">
        <f>A2790-A2789</f>
        <v>1.1574074065823226E-7</v>
      </c>
      <c r="C2790">
        <v>2789</v>
      </c>
      <c r="D2790" t="s">
        <v>1987</v>
      </c>
      <c r="E2790" s="4" t="s">
        <v>1988</v>
      </c>
      <c r="F2790" s="4" t="s">
        <v>1989</v>
      </c>
      <c r="G2790">
        <v>3</v>
      </c>
    </row>
    <row r="2791" spans="1:7" x14ac:dyDescent="0.3">
      <c r="A2791" s="8">
        <v>0.41644935185185189</v>
      </c>
      <c r="B2791" s="8">
        <f>A2791-A2790</f>
        <v>1.0416666673673802E-7</v>
      </c>
      <c r="C2791">
        <v>2790</v>
      </c>
      <c r="D2791" t="s">
        <v>1990</v>
      </c>
      <c r="E2791" s="4" t="s">
        <v>1991</v>
      </c>
      <c r="F2791" s="4" t="s">
        <v>1992</v>
      </c>
      <c r="G2791">
        <v>2</v>
      </c>
    </row>
    <row r="2792" spans="1:7" x14ac:dyDescent="0.3">
      <c r="A2792" s="8">
        <v>0.41644949074074072</v>
      </c>
      <c r="B2792" s="8">
        <f>A2792-A2791</f>
        <v>1.3888888883428763E-7</v>
      </c>
      <c r="C2792">
        <v>2791</v>
      </c>
      <c r="D2792" t="s">
        <v>1993</v>
      </c>
      <c r="E2792" s="4" t="s">
        <v>1994</v>
      </c>
      <c r="F2792" s="4" t="s">
        <v>1995</v>
      </c>
      <c r="G2792">
        <v>3</v>
      </c>
    </row>
    <row r="2793" spans="1:7" x14ac:dyDescent="0.3">
      <c r="A2793" s="8">
        <v>0.41644960648148149</v>
      </c>
      <c r="B2793" s="8">
        <f>A2793-A2792</f>
        <v>1.1574074076925456E-7</v>
      </c>
      <c r="C2793">
        <v>2792</v>
      </c>
      <c r="D2793" t="s">
        <v>1996</v>
      </c>
      <c r="E2793" s="4" t="s">
        <v>1997</v>
      </c>
      <c r="F2793" s="4" t="s">
        <v>1998</v>
      </c>
      <c r="G2793">
        <v>2</v>
      </c>
    </row>
    <row r="2794" spans="1:7" x14ac:dyDescent="0.3">
      <c r="A2794" s="8">
        <v>0.41644972222222226</v>
      </c>
      <c r="B2794" s="8">
        <f>A2794-A2793</f>
        <v>1.1574074076925456E-7</v>
      </c>
      <c r="C2794">
        <v>2793</v>
      </c>
      <c r="D2794" t="s">
        <v>1999</v>
      </c>
      <c r="E2794" s="4" t="s">
        <v>2000</v>
      </c>
      <c r="F2794" s="4" t="s">
        <v>2001</v>
      </c>
      <c r="G2794">
        <v>3</v>
      </c>
    </row>
    <row r="2795" spans="1:7" x14ac:dyDescent="0.3">
      <c r="A2795" s="8">
        <v>0.41644983796296292</v>
      </c>
      <c r="B2795" s="8">
        <f>A2795-A2794</f>
        <v>1.1574074065823226E-7</v>
      </c>
      <c r="C2795">
        <v>2794</v>
      </c>
      <c r="D2795" t="s">
        <v>2002</v>
      </c>
      <c r="E2795" s="4" t="s">
        <v>2003</v>
      </c>
      <c r="F2795" s="4" t="s">
        <v>2004</v>
      </c>
      <c r="G2795">
        <v>2</v>
      </c>
    </row>
    <row r="2796" spans="1:7" x14ac:dyDescent="0.3">
      <c r="A2796" s="8">
        <v>0.41644995370370369</v>
      </c>
      <c r="B2796" s="8">
        <f>A2796-A2795</f>
        <v>1.1574074076925456E-7</v>
      </c>
      <c r="C2796">
        <v>2795</v>
      </c>
      <c r="D2796" t="s">
        <v>2005</v>
      </c>
      <c r="E2796" s="4" t="s">
        <v>2006</v>
      </c>
      <c r="F2796" s="4" t="s">
        <v>2007</v>
      </c>
      <c r="G2796">
        <v>3</v>
      </c>
    </row>
    <row r="2797" spans="1:7" x14ac:dyDescent="0.3">
      <c r="A2797" s="8">
        <v>0.41645006944444446</v>
      </c>
      <c r="B2797" s="8">
        <f>A2797-A2796</f>
        <v>1.1574074076925456E-7</v>
      </c>
      <c r="C2797">
        <v>2796</v>
      </c>
      <c r="D2797" t="s">
        <v>2008</v>
      </c>
      <c r="E2797" s="4" t="s">
        <v>2009</v>
      </c>
      <c r="F2797" s="4" t="s">
        <v>2010</v>
      </c>
      <c r="G2797">
        <v>2</v>
      </c>
    </row>
    <row r="2798" spans="1:7" x14ac:dyDescent="0.3">
      <c r="A2798" s="8">
        <v>0.41645018518518517</v>
      </c>
      <c r="B2798" s="8">
        <f>A2798-A2797</f>
        <v>1.1574074071374341E-7</v>
      </c>
      <c r="C2798">
        <v>2797</v>
      </c>
      <c r="D2798" t="s">
        <v>2011</v>
      </c>
      <c r="E2798" s="4" t="s">
        <v>2012</v>
      </c>
      <c r="F2798" s="4" t="s">
        <v>2013</v>
      </c>
      <c r="G2798">
        <v>3</v>
      </c>
    </row>
    <row r="2799" spans="1:7" x14ac:dyDescent="0.3">
      <c r="A2799" s="8">
        <v>0.41645031250000003</v>
      </c>
      <c r="B2799" s="8">
        <f>A2799-A2798</f>
        <v>1.2731481485728224E-7</v>
      </c>
      <c r="C2799">
        <v>2798</v>
      </c>
      <c r="D2799" t="s">
        <v>2014</v>
      </c>
      <c r="E2799" s="4" t="s">
        <v>2015</v>
      </c>
      <c r="F2799" s="4" t="s">
        <v>2016</v>
      </c>
      <c r="G2799">
        <v>2</v>
      </c>
    </row>
    <row r="2800" spans="1:7" x14ac:dyDescent="0.3">
      <c r="A2800" s="8">
        <v>0.41645046296296301</v>
      </c>
      <c r="B2800" s="8">
        <f>A2800-A2799</f>
        <v>1.5046296297782646E-7</v>
      </c>
      <c r="C2800">
        <v>2799</v>
      </c>
      <c r="D2800" t="s">
        <v>2017</v>
      </c>
      <c r="E2800" s="4" t="s">
        <v>2018</v>
      </c>
      <c r="F2800" s="4" t="s">
        <v>2019</v>
      </c>
      <c r="G2800">
        <v>3</v>
      </c>
    </row>
    <row r="2801" spans="1:7" x14ac:dyDescent="0.3">
      <c r="A2801" s="8">
        <v>0.41645053240740743</v>
      </c>
      <c r="B2801" s="8">
        <f>A2801-A2800</f>
        <v>6.9444444417143814E-8</v>
      </c>
      <c r="C2801">
        <v>2800</v>
      </c>
      <c r="D2801" t="s">
        <v>2020</v>
      </c>
      <c r="E2801" s="4" t="s">
        <v>2021</v>
      </c>
      <c r="F2801" s="4" t="s">
        <v>2022</v>
      </c>
      <c r="G2801">
        <v>2</v>
      </c>
    </row>
    <row r="2802" spans="1:7" x14ac:dyDescent="0.3">
      <c r="A2802" s="8">
        <v>0.41645065972222223</v>
      </c>
      <c r="B2802" s="8">
        <f>A2802-A2801</f>
        <v>1.2731481480177109E-7</v>
      </c>
      <c r="C2802">
        <v>2801</v>
      </c>
      <c r="D2802" t="s">
        <v>2023</v>
      </c>
      <c r="E2802" s="4" t="s">
        <v>2024</v>
      </c>
      <c r="F2802" s="4" t="s">
        <v>2025</v>
      </c>
      <c r="G2802">
        <v>3</v>
      </c>
    </row>
    <row r="2803" spans="1:7" x14ac:dyDescent="0.3">
      <c r="A2803" s="8">
        <v>0.41645077546296294</v>
      </c>
      <c r="B2803" s="8">
        <f>A2803-A2802</f>
        <v>1.1574074071374341E-7</v>
      </c>
      <c r="C2803">
        <v>2802</v>
      </c>
      <c r="D2803" t="s">
        <v>2026</v>
      </c>
      <c r="E2803" s="4" t="s">
        <v>2027</v>
      </c>
      <c r="F2803" s="4" t="s">
        <v>2028</v>
      </c>
      <c r="G2803">
        <v>2</v>
      </c>
    </row>
    <row r="2804" spans="1:7" x14ac:dyDescent="0.3">
      <c r="A2804" s="8">
        <v>0.4164509027777778</v>
      </c>
      <c r="B2804" s="8">
        <f>A2804-A2803</f>
        <v>1.2731481485728224E-7</v>
      </c>
      <c r="C2804">
        <v>2803</v>
      </c>
      <c r="D2804" t="s">
        <v>2029</v>
      </c>
      <c r="E2804" s="4" t="s">
        <v>2030</v>
      </c>
      <c r="F2804" s="4" t="s">
        <v>2031</v>
      </c>
      <c r="G2804">
        <v>3</v>
      </c>
    </row>
    <row r="2805" spans="1:7" x14ac:dyDescent="0.3">
      <c r="A2805" s="8">
        <v>0.41645101851851857</v>
      </c>
      <c r="B2805" s="8">
        <f>A2805-A2804</f>
        <v>1.1574074076925456E-7</v>
      </c>
      <c r="C2805">
        <v>2804</v>
      </c>
      <c r="D2805" t="s">
        <v>2032</v>
      </c>
      <c r="E2805" s="4" t="s">
        <v>2033</v>
      </c>
      <c r="F2805" s="4" t="s">
        <v>2034</v>
      </c>
      <c r="G2805">
        <v>2</v>
      </c>
    </row>
    <row r="2806" spans="1:7" x14ac:dyDescent="0.3">
      <c r="A2806" s="8">
        <v>0.41645113425925923</v>
      </c>
      <c r="B2806" s="8">
        <f>A2806-A2805</f>
        <v>1.1574074065823226E-7</v>
      </c>
      <c r="C2806">
        <v>2805</v>
      </c>
      <c r="D2806" t="s">
        <v>2035</v>
      </c>
      <c r="E2806" s="4" t="s">
        <v>2036</v>
      </c>
      <c r="F2806" s="4" t="s">
        <v>2037</v>
      </c>
      <c r="G2806">
        <v>3</v>
      </c>
    </row>
    <row r="2807" spans="1:7" x14ac:dyDescent="0.3">
      <c r="A2807" s="8">
        <v>0.41645125</v>
      </c>
      <c r="B2807" s="8">
        <f>A2807-A2806</f>
        <v>1.1574074076925456E-7</v>
      </c>
      <c r="C2807">
        <v>2806</v>
      </c>
      <c r="D2807" t="s">
        <v>2038</v>
      </c>
      <c r="E2807" s="4" t="s">
        <v>2039</v>
      </c>
      <c r="F2807" s="4" t="s">
        <v>2040</v>
      </c>
      <c r="G2807">
        <v>2</v>
      </c>
    </row>
    <row r="2808" spans="1:7" x14ac:dyDescent="0.3">
      <c r="A2808" s="8">
        <v>0.4164513773148148</v>
      </c>
      <c r="B2808" s="8">
        <f>A2808-A2807</f>
        <v>1.2731481480177109E-7</v>
      </c>
      <c r="C2808">
        <v>2807</v>
      </c>
      <c r="D2808" t="s">
        <v>2041</v>
      </c>
      <c r="E2808" s="4" t="s">
        <v>2042</v>
      </c>
      <c r="F2808" s="4" t="s">
        <v>2043</v>
      </c>
      <c r="G2808">
        <v>3</v>
      </c>
    </row>
    <row r="2809" spans="1:7" x14ac:dyDescent="0.3">
      <c r="A2809" s="8">
        <v>0.41645148148148148</v>
      </c>
      <c r="B2809" s="8">
        <f>A2809-A2808</f>
        <v>1.0416666668122687E-7</v>
      </c>
      <c r="C2809">
        <v>2808</v>
      </c>
      <c r="D2809" t="s">
        <v>2044</v>
      </c>
      <c r="E2809" s="4" t="s">
        <v>2045</v>
      </c>
      <c r="F2809" s="4" t="s">
        <v>2046</v>
      </c>
      <c r="G2809">
        <v>2</v>
      </c>
    </row>
    <row r="2810" spans="1:7" x14ac:dyDescent="0.3">
      <c r="A2810" s="8">
        <v>0.41645163194444446</v>
      </c>
      <c r="B2810" s="8">
        <f>A2810-A2809</f>
        <v>1.5046296297782646E-7</v>
      </c>
      <c r="C2810">
        <v>2809</v>
      </c>
      <c r="D2810" t="s">
        <v>2047</v>
      </c>
      <c r="E2810" s="4" t="s">
        <v>2048</v>
      </c>
      <c r="F2810" s="4" t="s">
        <v>2049</v>
      </c>
      <c r="G2810">
        <v>3</v>
      </c>
    </row>
    <row r="2811" spans="1:7" x14ac:dyDescent="0.3">
      <c r="A2811" s="8">
        <v>0.41645171296296296</v>
      </c>
      <c r="B2811" s="8">
        <f>A2811-A2810</f>
        <v>8.10185185051715E-8</v>
      </c>
      <c r="C2811">
        <v>2810</v>
      </c>
      <c r="D2811" t="s">
        <v>2050</v>
      </c>
      <c r="E2811" s="4" t="s">
        <v>2051</v>
      </c>
      <c r="F2811" s="4" t="s">
        <v>2052</v>
      </c>
      <c r="G2811">
        <v>2</v>
      </c>
    </row>
    <row r="2812" spans="1:7" x14ac:dyDescent="0.3">
      <c r="A2812" s="8">
        <v>0.41645182870370373</v>
      </c>
      <c r="B2812" s="8">
        <f>A2812-A2811</f>
        <v>1.1574074076925456E-7</v>
      </c>
      <c r="C2812">
        <v>2811</v>
      </c>
      <c r="D2812" t="s">
        <v>2053</v>
      </c>
      <c r="E2812" s="4" t="s">
        <v>2054</v>
      </c>
      <c r="F2812" s="4" t="s">
        <v>2055</v>
      </c>
      <c r="G2812">
        <v>3</v>
      </c>
    </row>
    <row r="2813" spans="1:7" x14ac:dyDescent="0.3">
      <c r="A2813" s="8">
        <v>0.41645195601851853</v>
      </c>
      <c r="B2813" s="8">
        <f>A2813-A2812</f>
        <v>1.2731481480177109E-7</v>
      </c>
      <c r="C2813">
        <v>2812</v>
      </c>
      <c r="D2813" t="s">
        <v>2056</v>
      </c>
      <c r="E2813" s="4" t="s">
        <v>2057</v>
      </c>
      <c r="F2813" s="4" t="s">
        <v>2058</v>
      </c>
      <c r="G2813">
        <v>2</v>
      </c>
    </row>
    <row r="2814" spans="1:7" x14ac:dyDescent="0.3">
      <c r="A2814" s="8">
        <v>0.41645207175925925</v>
      </c>
      <c r="B2814" s="8">
        <f>A2814-A2813</f>
        <v>1.1574074071374341E-7</v>
      </c>
      <c r="C2814">
        <v>2813</v>
      </c>
      <c r="D2814" t="s">
        <v>2059</v>
      </c>
      <c r="E2814" s="4" t="s">
        <v>2060</v>
      </c>
      <c r="F2814" s="4" t="s">
        <v>2061</v>
      </c>
      <c r="G2814">
        <v>3</v>
      </c>
    </row>
    <row r="2815" spans="1:7" x14ac:dyDescent="0.3">
      <c r="A2815" s="8">
        <v>0.41645230324074073</v>
      </c>
      <c r="B2815" s="8">
        <f>A2815-A2814</f>
        <v>2.3148148148299796E-7</v>
      </c>
      <c r="C2815">
        <v>2814</v>
      </c>
      <c r="D2815" t="s">
        <v>2062</v>
      </c>
      <c r="E2815" s="4" t="s">
        <v>2063</v>
      </c>
      <c r="F2815" s="4" t="s">
        <v>2064</v>
      </c>
      <c r="G2815">
        <v>2</v>
      </c>
    </row>
    <row r="2816" spans="1:7" x14ac:dyDescent="0.3">
      <c r="A2816" s="8">
        <v>0.4164524189814815</v>
      </c>
      <c r="B2816" s="8">
        <f>A2816-A2815</f>
        <v>1.1574074076925456E-7</v>
      </c>
      <c r="C2816">
        <v>2815</v>
      </c>
      <c r="D2816" t="s">
        <v>2065</v>
      </c>
      <c r="E2816" s="4" t="s">
        <v>2066</v>
      </c>
      <c r="F2816" s="4" t="s">
        <v>2067</v>
      </c>
      <c r="G2816">
        <v>3</v>
      </c>
    </row>
    <row r="2817" spans="1:7" x14ac:dyDescent="0.3">
      <c r="A2817" s="8">
        <v>0.4164525462962963</v>
      </c>
      <c r="B2817" s="8">
        <f>A2817-A2816</f>
        <v>1.2731481480177109E-7</v>
      </c>
      <c r="C2817">
        <v>2816</v>
      </c>
      <c r="D2817" t="s">
        <v>2068</v>
      </c>
      <c r="E2817" s="4" t="s">
        <v>2069</v>
      </c>
      <c r="F2817" s="4" t="s">
        <v>2070</v>
      </c>
      <c r="G2817">
        <v>2</v>
      </c>
    </row>
    <row r="2818" spans="1:7" x14ac:dyDescent="0.3">
      <c r="A2818" s="8">
        <v>0.41645266203703701</v>
      </c>
      <c r="B2818" s="8">
        <f>A2818-A2817</f>
        <v>1.1574074071374341E-7</v>
      </c>
      <c r="C2818">
        <v>2817</v>
      </c>
      <c r="D2818" t="s">
        <v>2071</v>
      </c>
      <c r="E2818" s="4" t="s">
        <v>2072</v>
      </c>
      <c r="F2818" s="4" t="s">
        <v>2073</v>
      </c>
      <c r="G2818">
        <v>3</v>
      </c>
    </row>
    <row r="2819" spans="1:7" x14ac:dyDescent="0.3">
      <c r="A2819" s="8">
        <v>0.41645278935185187</v>
      </c>
      <c r="B2819" s="8">
        <f>A2819-A2818</f>
        <v>1.2731481485728224E-7</v>
      </c>
      <c r="C2819">
        <v>2818</v>
      </c>
      <c r="D2819" t="s">
        <v>2074</v>
      </c>
      <c r="E2819" s="4" t="s">
        <v>2075</v>
      </c>
      <c r="F2819" s="4" t="s">
        <v>2076</v>
      </c>
      <c r="G2819">
        <v>2</v>
      </c>
    </row>
    <row r="2820" spans="1:7" x14ac:dyDescent="0.3">
      <c r="A2820" s="8">
        <v>0.41645288194444441</v>
      </c>
      <c r="B2820" s="8">
        <f>A2820-A2819</f>
        <v>9.2592592537688034E-8</v>
      </c>
      <c r="C2820">
        <v>2819</v>
      </c>
      <c r="D2820" t="s">
        <v>2077</v>
      </c>
      <c r="E2820" s="4" t="s">
        <v>2078</v>
      </c>
      <c r="F2820" s="4" t="s">
        <v>2079</v>
      </c>
      <c r="G2820">
        <v>3</v>
      </c>
    </row>
    <row r="2821" spans="1:7" x14ac:dyDescent="0.3">
      <c r="A2821" s="8">
        <v>0.4164530208333333</v>
      </c>
      <c r="B2821" s="8">
        <f>A2821-A2820</f>
        <v>1.3888888888979878E-7</v>
      </c>
      <c r="C2821">
        <v>2820</v>
      </c>
      <c r="D2821" t="s">
        <v>2080</v>
      </c>
      <c r="E2821" s="4" t="s">
        <v>2081</v>
      </c>
      <c r="F2821" s="4" t="s">
        <v>2082</v>
      </c>
      <c r="G2821">
        <v>2</v>
      </c>
    </row>
    <row r="2822" spans="1:7" x14ac:dyDescent="0.3">
      <c r="A2822" s="8">
        <v>0.41645312500000004</v>
      </c>
      <c r="B2822" s="8">
        <f>A2822-A2821</f>
        <v>1.0416666673673802E-7</v>
      </c>
      <c r="C2822">
        <v>2821</v>
      </c>
      <c r="D2822" t="s">
        <v>2083</v>
      </c>
      <c r="E2822" s="4" t="s">
        <v>2084</v>
      </c>
      <c r="F2822" s="4" t="s">
        <v>2085</v>
      </c>
      <c r="G2822">
        <v>3</v>
      </c>
    </row>
    <row r="2823" spans="1:7" x14ac:dyDescent="0.3">
      <c r="A2823" s="8">
        <v>0.41645324074074069</v>
      </c>
      <c r="B2823" s="8">
        <f>A2823-A2822</f>
        <v>1.1574074065823226E-7</v>
      </c>
      <c r="C2823">
        <v>2822</v>
      </c>
      <c r="D2823" t="s">
        <v>2086</v>
      </c>
      <c r="E2823" s="4" t="s">
        <v>2087</v>
      </c>
      <c r="F2823" s="4" t="s">
        <v>2088</v>
      </c>
      <c r="G2823">
        <v>2</v>
      </c>
    </row>
    <row r="2824" spans="1:7" x14ac:dyDescent="0.3">
      <c r="A2824" s="8">
        <v>0.41645336805555555</v>
      </c>
      <c r="B2824" s="8">
        <f>A2824-A2823</f>
        <v>1.2731481485728224E-7</v>
      </c>
      <c r="C2824">
        <v>2823</v>
      </c>
      <c r="D2824" t="s">
        <v>2089</v>
      </c>
      <c r="E2824" s="4" t="s">
        <v>2090</v>
      </c>
      <c r="F2824" s="4" t="s">
        <v>2091</v>
      </c>
      <c r="G2824">
        <v>3</v>
      </c>
    </row>
    <row r="2825" spans="1:7" x14ac:dyDescent="0.3">
      <c r="A2825" s="8">
        <v>0.41645348379629632</v>
      </c>
      <c r="B2825" s="8">
        <f>A2825-A2824</f>
        <v>1.1574074076925456E-7</v>
      </c>
      <c r="C2825">
        <v>2824</v>
      </c>
      <c r="D2825" t="s">
        <v>2092</v>
      </c>
      <c r="E2825" s="4" t="s">
        <v>2093</v>
      </c>
      <c r="F2825" s="4" t="s">
        <v>2094</v>
      </c>
      <c r="G2825">
        <v>2</v>
      </c>
    </row>
    <row r="2826" spans="1:7" x14ac:dyDescent="0.3">
      <c r="A2826" s="8">
        <v>0.41645359953703703</v>
      </c>
      <c r="B2826" s="8">
        <f>A2826-A2825</f>
        <v>1.1574074071374341E-7</v>
      </c>
      <c r="C2826">
        <v>2825</v>
      </c>
      <c r="D2826" t="s">
        <v>2095</v>
      </c>
      <c r="E2826" s="4" t="s">
        <v>2096</v>
      </c>
      <c r="F2826" s="4" t="s">
        <v>2097</v>
      </c>
      <c r="G2826">
        <v>3</v>
      </c>
    </row>
    <row r="2827" spans="1:7" x14ac:dyDescent="0.3">
      <c r="A2827" s="8">
        <v>0.4164537152777778</v>
      </c>
      <c r="B2827" s="8">
        <f>A2827-A2826</f>
        <v>1.1574074076925456E-7</v>
      </c>
      <c r="C2827">
        <v>2826</v>
      </c>
      <c r="D2827" t="s">
        <v>2098</v>
      </c>
      <c r="E2827" s="4" t="s">
        <v>2099</v>
      </c>
      <c r="F2827" s="4" t="s">
        <v>2100</v>
      </c>
      <c r="G2827">
        <v>2</v>
      </c>
    </row>
    <row r="2828" spans="1:7" x14ac:dyDescent="0.3">
      <c r="A2828" s="8">
        <v>0.41645383101851857</v>
      </c>
      <c r="B2828" s="8">
        <f>A2828-A2827</f>
        <v>1.1574074076925456E-7</v>
      </c>
      <c r="C2828">
        <v>2827</v>
      </c>
      <c r="D2828" t="s">
        <v>2101</v>
      </c>
      <c r="E2828" s="4" t="s">
        <v>2102</v>
      </c>
      <c r="F2828" s="4" t="s">
        <v>2103</v>
      </c>
      <c r="G2828">
        <v>3</v>
      </c>
    </row>
    <row r="2829" spans="1:7" x14ac:dyDescent="0.3">
      <c r="A2829" s="8">
        <v>0.41645394675925923</v>
      </c>
      <c r="B2829" s="8">
        <f>A2829-A2828</f>
        <v>1.1574074065823226E-7</v>
      </c>
      <c r="C2829">
        <v>2828</v>
      </c>
      <c r="D2829" t="s">
        <v>2104</v>
      </c>
      <c r="E2829" s="4" t="s">
        <v>2105</v>
      </c>
      <c r="F2829" s="4" t="s">
        <v>2106</v>
      </c>
      <c r="G2829">
        <v>2</v>
      </c>
    </row>
    <row r="2830" spans="1:7" x14ac:dyDescent="0.3">
      <c r="A2830" s="8">
        <v>0.4164540625</v>
      </c>
      <c r="B2830" s="8">
        <f>A2830-A2829</f>
        <v>1.1574074076925456E-7</v>
      </c>
      <c r="C2830">
        <v>2829</v>
      </c>
      <c r="D2830" t="s">
        <v>2107</v>
      </c>
      <c r="E2830" s="4" t="s">
        <v>2108</v>
      </c>
      <c r="F2830" s="4" t="s">
        <v>2109</v>
      </c>
      <c r="G2830">
        <v>3</v>
      </c>
    </row>
    <row r="2831" spans="1:7" x14ac:dyDescent="0.3">
      <c r="A2831" s="8">
        <v>0.4164541898148148</v>
      </c>
      <c r="B2831" s="8">
        <f>A2831-A2830</f>
        <v>1.2731481480177109E-7</v>
      </c>
      <c r="C2831">
        <v>2830</v>
      </c>
      <c r="D2831" t="s">
        <v>2110</v>
      </c>
      <c r="E2831" s="4" t="s">
        <v>2111</v>
      </c>
      <c r="F2831" s="4" t="s">
        <v>2112</v>
      </c>
      <c r="G2831">
        <v>2</v>
      </c>
    </row>
    <row r="2832" spans="1:7" x14ac:dyDescent="0.3">
      <c r="A2832" s="8">
        <v>0.41645430555555557</v>
      </c>
      <c r="B2832" s="8">
        <f>A2832-A2831</f>
        <v>1.1574074076925456E-7</v>
      </c>
      <c r="C2832">
        <v>2831</v>
      </c>
      <c r="D2832" t="s">
        <v>2113</v>
      </c>
      <c r="E2832" s="4" t="s">
        <v>2114</v>
      </c>
      <c r="F2832" s="4" t="s">
        <v>2115</v>
      </c>
      <c r="G2832">
        <v>3</v>
      </c>
    </row>
    <row r="2833" spans="1:7" x14ac:dyDescent="0.3">
      <c r="A2833" s="8">
        <v>0.41645442129629634</v>
      </c>
      <c r="B2833" s="8">
        <f>A2833-A2832</f>
        <v>1.1574074076925456E-7</v>
      </c>
      <c r="C2833">
        <v>2832</v>
      </c>
      <c r="D2833" t="s">
        <v>2116</v>
      </c>
      <c r="E2833" s="4" t="s">
        <v>2117</v>
      </c>
      <c r="F2833" s="4" t="s">
        <v>2118</v>
      </c>
      <c r="G2833">
        <v>2</v>
      </c>
    </row>
    <row r="2834" spans="1:7" x14ac:dyDescent="0.3">
      <c r="A2834" s="8">
        <v>0.416454537037037</v>
      </c>
      <c r="B2834" s="8">
        <f>A2834-A2833</f>
        <v>1.1574074065823226E-7</v>
      </c>
      <c r="C2834">
        <v>2833</v>
      </c>
      <c r="D2834" t="s">
        <v>2119</v>
      </c>
      <c r="E2834" s="4" t="s">
        <v>2120</v>
      </c>
      <c r="F2834" s="4" t="s">
        <v>2121</v>
      </c>
      <c r="G2834">
        <v>3</v>
      </c>
    </row>
    <row r="2835" spans="1:7" x14ac:dyDescent="0.3">
      <c r="A2835" s="8">
        <v>0.41645465277777777</v>
      </c>
      <c r="B2835" s="8">
        <f>A2835-A2834</f>
        <v>1.1574074076925456E-7</v>
      </c>
      <c r="C2835">
        <v>2834</v>
      </c>
      <c r="D2835" t="s">
        <v>2122</v>
      </c>
      <c r="E2835" s="4" t="s">
        <v>2123</v>
      </c>
      <c r="F2835" s="4" t="s">
        <v>2124</v>
      </c>
      <c r="G2835">
        <v>2</v>
      </c>
    </row>
    <row r="2836" spans="1:7" x14ac:dyDescent="0.3">
      <c r="A2836" s="8">
        <v>0.41645478009259262</v>
      </c>
      <c r="B2836" s="8">
        <f>A2836-A2835</f>
        <v>1.2731481485728224E-7</v>
      </c>
      <c r="C2836">
        <v>2835</v>
      </c>
      <c r="D2836" t="s">
        <v>2125</v>
      </c>
      <c r="E2836" s="4" t="s">
        <v>2126</v>
      </c>
      <c r="F2836" s="4" t="s">
        <v>2127</v>
      </c>
      <c r="G2836">
        <v>3</v>
      </c>
    </row>
    <row r="2837" spans="1:7" x14ac:dyDescent="0.3">
      <c r="A2837" s="8">
        <v>0.41645489583333334</v>
      </c>
      <c r="B2837" s="8">
        <f>A2837-A2836</f>
        <v>1.1574074071374341E-7</v>
      </c>
      <c r="C2837">
        <v>2836</v>
      </c>
      <c r="D2837" t="s">
        <v>2128</v>
      </c>
      <c r="E2837" s="4" t="s">
        <v>2129</v>
      </c>
      <c r="F2837" s="4" t="s">
        <v>2130</v>
      </c>
      <c r="G2837">
        <v>2</v>
      </c>
    </row>
    <row r="2838" spans="1:7" x14ac:dyDescent="0.3">
      <c r="A2838" s="8">
        <v>0.41645501157407411</v>
      </c>
      <c r="B2838" s="8">
        <f>A2838-A2837</f>
        <v>1.1574074076925456E-7</v>
      </c>
      <c r="C2838">
        <v>2837</v>
      </c>
      <c r="D2838" t="s">
        <v>2131</v>
      </c>
      <c r="E2838" s="4" t="s">
        <v>2132</v>
      </c>
      <c r="F2838" s="4" t="s">
        <v>2133</v>
      </c>
      <c r="G2838">
        <v>3</v>
      </c>
    </row>
    <row r="2839" spans="1:7" x14ac:dyDescent="0.3">
      <c r="A2839" s="8">
        <v>0.41645513888888885</v>
      </c>
      <c r="B2839" s="8">
        <f>A2839-A2838</f>
        <v>1.2731481474625994E-7</v>
      </c>
      <c r="C2839">
        <v>2838</v>
      </c>
      <c r="D2839" t="s">
        <v>2134</v>
      </c>
      <c r="E2839" s="4" t="s">
        <v>2135</v>
      </c>
      <c r="F2839" s="4" t="s">
        <v>2136</v>
      </c>
      <c r="G2839">
        <v>2</v>
      </c>
    </row>
    <row r="2840" spans="1:7" x14ac:dyDescent="0.3">
      <c r="A2840" s="8">
        <v>0.41645524305555554</v>
      </c>
      <c r="B2840" s="8">
        <f>A2840-A2839</f>
        <v>1.0416666668122687E-7</v>
      </c>
      <c r="C2840">
        <v>2839</v>
      </c>
      <c r="D2840" t="s">
        <v>2137</v>
      </c>
      <c r="E2840" s="4" t="s">
        <v>2138</v>
      </c>
      <c r="F2840" s="4" t="s">
        <v>2139</v>
      </c>
      <c r="G2840">
        <v>3</v>
      </c>
    </row>
    <row r="2841" spans="1:7" x14ac:dyDescent="0.3">
      <c r="A2841" s="8">
        <v>0.41645537037037039</v>
      </c>
      <c r="B2841" s="8">
        <f>A2841-A2840</f>
        <v>1.2731481485728224E-7</v>
      </c>
      <c r="C2841">
        <v>2840</v>
      </c>
      <c r="D2841" t="s">
        <v>2140</v>
      </c>
      <c r="E2841" s="4" t="s">
        <v>2141</v>
      </c>
      <c r="F2841" s="4" t="s">
        <v>2142</v>
      </c>
      <c r="G2841">
        <v>2</v>
      </c>
    </row>
    <row r="2842" spans="1:7" x14ac:dyDescent="0.3">
      <c r="A2842" s="8">
        <v>0.41645548611111111</v>
      </c>
      <c r="B2842" s="8">
        <f>A2842-A2841</f>
        <v>1.1574074071374341E-7</v>
      </c>
      <c r="C2842">
        <v>2841</v>
      </c>
      <c r="D2842" t="s">
        <v>2143</v>
      </c>
      <c r="E2842" s="4" t="s">
        <v>2144</v>
      </c>
      <c r="F2842" s="4" t="s">
        <v>2145</v>
      </c>
      <c r="G2842">
        <v>3</v>
      </c>
    </row>
    <row r="2843" spans="1:7" x14ac:dyDescent="0.3">
      <c r="A2843" s="8">
        <v>0.41645560185185188</v>
      </c>
      <c r="B2843" s="8">
        <f>A2843-A2842</f>
        <v>1.1574074076925456E-7</v>
      </c>
      <c r="C2843">
        <v>2842</v>
      </c>
      <c r="D2843" t="s">
        <v>2146</v>
      </c>
      <c r="E2843" s="4" t="s">
        <v>2147</v>
      </c>
      <c r="F2843" s="4" t="s">
        <v>2148</v>
      </c>
      <c r="G2843">
        <v>2</v>
      </c>
    </row>
    <row r="2844" spans="1:7" x14ac:dyDescent="0.3">
      <c r="A2844" s="8">
        <v>0.41645571759259264</v>
      </c>
      <c r="B2844" s="8">
        <f>A2844-A2843</f>
        <v>1.1574074076925456E-7</v>
      </c>
      <c r="C2844">
        <v>2843</v>
      </c>
      <c r="D2844" t="s">
        <v>2149</v>
      </c>
      <c r="E2844" s="4" t="s">
        <v>2150</v>
      </c>
      <c r="F2844" s="4" t="s">
        <v>2151</v>
      </c>
      <c r="G2844">
        <v>3</v>
      </c>
    </row>
    <row r="2845" spans="1:7" x14ac:dyDescent="0.3">
      <c r="A2845" s="8">
        <v>0.41645594907407407</v>
      </c>
      <c r="B2845" s="8">
        <f>A2845-A2844</f>
        <v>2.3148148142748681E-7</v>
      </c>
      <c r="C2845">
        <v>2844</v>
      </c>
      <c r="D2845" t="s">
        <v>2152</v>
      </c>
      <c r="E2845" s="4" t="s">
        <v>2153</v>
      </c>
      <c r="F2845" s="4" t="s">
        <v>2154</v>
      </c>
      <c r="G2845">
        <v>2</v>
      </c>
    </row>
    <row r="2846" spans="1:7" x14ac:dyDescent="0.3">
      <c r="A2846" s="8">
        <v>0.41645606481481479</v>
      </c>
      <c r="B2846" s="8">
        <f>A2846-A2845</f>
        <v>1.1574074071374341E-7</v>
      </c>
      <c r="C2846">
        <v>2845</v>
      </c>
      <c r="D2846" t="s">
        <v>2155</v>
      </c>
      <c r="E2846" s="4" t="s">
        <v>2156</v>
      </c>
      <c r="F2846" s="4" t="s">
        <v>2157</v>
      </c>
      <c r="G2846">
        <v>3</v>
      </c>
    </row>
    <row r="2847" spans="1:7" x14ac:dyDescent="0.3">
      <c r="A2847" s="8">
        <v>0.41645619212962964</v>
      </c>
      <c r="B2847" s="8">
        <f>A2847-A2846</f>
        <v>1.2731481485728224E-7</v>
      </c>
      <c r="C2847">
        <v>2846</v>
      </c>
      <c r="D2847" t="s">
        <v>2158</v>
      </c>
      <c r="E2847" s="4" t="s">
        <v>2159</v>
      </c>
      <c r="F2847" s="4" t="s">
        <v>2160</v>
      </c>
      <c r="G2847">
        <v>2</v>
      </c>
    </row>
    <row r="2848" spans="1:7" x14ac:dyDescent="0.3">
      <c r="A2848" s="8">
        <v>0.41645629629629632</v>
      </c>
      <c r="B2848" s="8">
        <f>A2848-A2847</f>
        <v>1.0416666668122687E-7</v>
      </c>
      <c r="C2848">
        <v>2847</v>
      </c>
      <c r="D2848" t="s">
        <v>2161</v>
      </c>
      <c r="E2848" s="4" t="s">
        <v>2162</v>
      </c>
      <c r="F2848" s="4" t="s">
        <v>2163</v>
      </c>
      <c r="G2848">
        <v>3</v>
      </c>
    </row>
    <row r="2849" spans="1:7" x14ac:dyDescent="0.3">
      <c r="A2849" s="8">
        <v>0.41645642361111107</v>
      </c>
      <c r="B2849" s="8">
        <f>A2849-A2848</f>
        <v>1.2731481474625994E-7</v>
      </c>
      <c r="C2849">
        <v>2848</v>
      </c>
      <c r="D2849" t="s">
        <v>2164</v>
      </c>
      <c r="E2849" s="4" t="s">
        <v>2165</v>
      </c>
      <c r="F2849" s="4" t="s">
        <v>2166</v>
      </c>
      <c r="G2849">
        <v>2</v>
      </c>
    </row>
    <row r="2850" spans="1:7" x14ac:dyDescent="0.3">
      <c r="A2850" s="8">
        <v>0.41645653935185184</v>
      </c>
      <c r="B2850" s="8">
        <f>A2850-A2849</f>
        <v>1.1574074076925456E-7</v>
      </c>
      <c r="C2850">
        <v>2849</v>
      </c>
      <c r="D2850" t="s">
        <v>2167</v>
      </c>
      <c r="E2850" s="4" t="s">
        <v>2168</v>
      </c>
      <c r="F2850" s="4" t="s">
        <v>2169</v>
      </c>
      <c r="G2850">
        <v>3</v>
      </c>
    </row>
    <row r="2851" spans="1:7" x14ac:dyDescent="0.3">
      <c r="A2851" s="8">
        <v>0.41645665509259261</v>
      </c>
      <c r="B2851" s="8">
        <f>A2851-A2850</f>
        <v>1.1574074076925456E-7</v>
      </c>
      <c r="C2851">
        <v>2850</v>
      </c>
      <c r="D2851" t="s">
        <v>2170</v>
      </c>
      <c r="E2851" s="4" t="s">
        <v>2171</v>
      </c>
      <c r="F2851" s="4" t="s">
        <v>2172</v>
      </c>
      <c r="G2851">
        <v>2</v>
      </c>
    </row>
    <row r="2852" spans="1:7" x14ac:dyDescent="0.3">
      <c r="A2852" s="8">
        <v>0.41645678240740741</v>
      </c>
      <c r="B2852" s="8">
        <f>A2852-A2851</f>
        <v>1.2731481480177109E-7</v>
      </c>
      <c r="C2852">
        <v>2851</v>
      </c>
      <c r="D2852" t="s">
        <v>2173</v>
      </c>
      <c r="E2852" s="4" t="s">
        <v>2174</v>
      </c>
      <c r="F2852" s="4" t="s">
        <v>2175</v>
      </c>
      <c r="G2852">
        <v>3</v>
      </c>
    </row>
    <row r="2853" spans="1:7" x14ac:dyDescent="0.3">
      <c r="A2853" s="8">
        <v>0.41645689814814818</v>
      </c>
      <c r="B2853" s="8">
        <f>A2853-A2852</f>
        <v>1.1574074076925456E-7</v>
      </c>
      <c r="C2853">
        <v>2852</v>
      </c>
      <c r="D2853" t="s">
        <v>2176</v>
      </c>
      <c r="E2853" s="4" t="s">
        <v>2177</v>
      </c>
      <c r="F2853" s="4" t="s">
        <v>2178</v>
      </c>
      <c r="G2853">
        <v>2</v>
      </c>
    </row>
    <row r="2854" spans="1:7" x14ac:dyDescent="0.3">
      <c r="A2854" s="8">
        <v>0.41645701388888884</v>
      </c>
      <c r="B2854" s="8">
        <f>A2854-A2853</f>
        <v>1.1574074065823226E-7</v>
      </c>
      <c r="C2854">
        <v>2853</v>
      </c>
      <c r="D2854" t="s">
        <v>2179</v>
      </c>
      <c r="E2854" s="4" t="s">
        <v>2180</v>
      </c>
      <c r="F2854" s="4" t="s">
        <v>2181</v>
      </c>
      <c r="G2854">
        <v>3</v>
      </c>
    </row>
    <row r="2855" spans="1:7" x14ac:dyDescent="0.3">
      <c r="A2855" s="8">
        <v>0.41645712962962961</v>
      </c>
      <c r="B2855" s="8">
        <f>A2855-A2854</f>
        <v>1.1574074076925456E-7</v>
      </c>
      <c r="C2855">
        <v>2854</v>
      </c>
      <c r="D2855" t="s">
        <v>2182</v>
      </c>
      <c r="E2855" s="4" t="s">
        <v>2183</v>
      </c>
      <c r="F2855" s="4" t="s">
        <v>2184</v>
      </c>
      <c r="G2855">
        <v>2</v>
      </c>
    </row>
    <row r="2856" spans="1:7" x14ac:dyDescent="0.3">
      <c r="A2856" s="8">
        <v>0.41645725694444446</v>
      </c>
      <c r="B2856" s="8">
        <f>A2856-A2855</f>
        <v>1.2731481485728224E-7</v>
      </c>
      <c r="C2856">
        <v>2855</v>
      </c>
      <c r="D2856" t="s">
        <v>2185</v>
      </c>
      <c r="E2856" s="4" t="s">
        <v>2186</v>
      </c>
      <c r="F2856" s="4" t="s">
        <v>2187</v>
      </c>
      <c r="G2856">
        <v>3</v>
      </c>
    </row>
    <row r="2857" spans="1:7" x14ac:dyDescent="0.3">
      <c r="A2857" s="8">
        <v>0.41645736111111109</v>
      </c>
      <c r="B2857" s="8">
        <f>A2857-A2856</f>
        <v>1.0416666662571572E-7</v>
      </c>
      <c r="C2857">
        <v>2856</v>
      </c>
      <c r="D2857" t="s">
        <v>2188</v>
      </c>
      <c r="E2857" s="4" t="s">
        <v>2189</v>
      </c>
      <c r="F2857" s="4" t="s">
        <v>2190</v>
      </c>
      <c r="G2857">
        <v>2</v>
      </c>
    </row>
    <row r="2858" spans="1:7" x14ac:dyDescent="0.3">
      <c r="A2858" s="8">
        <v>0.41645746527777777</v>
      </c>
      <c r="B2858" s="8">
        <f>A2858-A2857</f>
        <v>1.0416666668122687E-7</v>
      </c>
      <c r="C2858">
        <v>2857</v>
      </c>
      <c r="D2858" t="s">
        <v>2191</v>
      </c>
      <c r="E2858" s="4" t="s">
        <v>2192</v>
      </c>
      <c r="F2858" s="4" t="s">
        <v>2193</v>
      </c>
      <c r="G2858">
        <v>3</v>
      </c>
    </row>
    <row r="2859" spans="1:7" x14ac:dyDescent="0.3">
      <c r="A2859" s="8">
        <v>0.41645759259259263</v>
      </c>
      <c r="B2859" s="8">
        <f>A2859-A2858</f>
        <v>1.2731481485728224E-7</v>
      </c>
      <c r="C2859">
        <v>2858</v>
      </c>
      <c r="D2859" t="s">
        <v>2194</v>
      </c>
      <c r="E2859" s="4" t="s">
        <v>2195</v>
      </c>
      <c r="F2859" s="4" t="s">
        <v>2196</v>
      </c>
      <c r="G2859">
        <v>2</v>
      </c>
    </row>
    <row r="2860" spans="1:7" x14ac:dyDescent="0.3">
      <c r="A2860" s="8">
        <v>0.41645770833333334</v>
      </c>
      <c r="B2860" s="8">
        <f>A2860-A2859</f>
        <v>1.1574074071374341E-7</v>
      </c>
      <c r="C2860">
        <v>2859</v>
      </c>
      <c r="D2860" t="s">
        <v>2197</v>
      </c>
      <c r="E2860" s="4" t="s">
        <v>2198</v>
      </c>
      <c r="F2860" s="4" t="s">
        <v>2199</v>
      </c>
      <c r="G2860">
        <v>3</v>
      </c>
    </row>
    <row r="2861" spans="1:7" x14ac:dyDescent="0.3">
      <c r="A2861" s="8">
        <v>0.41645783564814814</v>
      </c>
      <c r="B2861" s="8">
        <f>A2861-A2860</f>
        <v>1.2731481480177109E-7</v>
      </c>
      <c r="C2861">
        <v>2860</v>
      </c>
      <c r="D2861" t="s">
        <v>2200</v>
      </c>
      <c r="E2861" s="4" t="s">
        <v>2201</v>
      </c>
      <c r="F2861" s="4" t="s">
        <v>2202</v>
      </c>
      <c r="G2861">
        <v>2</v>
      </c>
    </row>
    <row r="2862" spans="1:7" x14ac:dyDescent="0.3">
      <c r="A2862" s="8">
        <v>0.41645795138888886</v>
      </c>
      <c r="B2862" s="8">
        <f>A2862-A2861</f>
        <v>1.1574074071374341E-7</v>
      </c>
      <c r="C2862">
        <v>2861</v>
      </c>
      <c r="D2862" t="s">
        <v>2203</v>
      </c>
      <c r="E2862" s="4" t="s">
        <v>2204</v>
      </c>
      <c r="F2862" s="4" t="s">
        <v>2205</v>
      </c>
      <c r="G2862">
        <v>3</v>
      </c>
    </row>
    <row r="2863" spans="1:7" x14ac:dyDescent="0.3">
      <c r="A2863" s="8">
        <v>0.41645806712962963</v>
      </c>
      <c r="B2863" s="8">
        <f>A2863-A2862</f>
        <v>1.1574074076925456E-7</v>
      </c>
      <c r="C2863">
        <v>2862</v>
      </c>
      <c r="D2863" t="s">
        <v>2206</v>
      </c>
      <c r="E2863" s="4" t="s">
        <v>2207</v>
      </c>
      <c r="F2863" s="4" t="s">
        <v>2208</v>
      </c>
      <c r="G2863">
        <v>2</v>
      </c>
    </row>
    <row r="2864" spans="1:7" x14ac:dyDescent="0.3">
      <c r="A2864" s="8">
        <v>0.4164581828703704</v>
      </c>
      <c r="B2864" s="8">
        <f>A2864-A2863</f>
        <v>1.1574074076925456E-7</v>
      </c>
      <c r="C2864">
        <v>2863</v>
      </c>
      <c r="D2864" t="s">
        <v>2209</v>
      </c>
      <c r="E2864" s="4" t="s">
        <v>2210</v>
      </c>
      <c r="F2864" s="4" t="s">
        <v>2211</v>
      </c>
      <c r="G2864">
        <v>3</v>
      </c>
    </row>
    <row r="2865" spans="1:7" x14ac:dyDescent="0.3">
      <c r="A2865" s="8">
        <v>0.41645831018518514</v>
      </c>
      <c r="B2865" s="8">
        <f>A2865-A2864</f>
        <v>1.2731481474625994E-7</v>
      </c>
      <c r="C2865">
        <v>2864</v>
      </c>
      <c r="D2865" t="s">
        <v>2212</v>
      </c>
      <c r="E2865" s="4" t="s">
        <v>2213</v>
      </c>
      <c r="F2865" s="4" t="s">
        <v>2214</v>
      </c>
      <c r="G2865">
        <v>2</v>
      </c>
    </row>
    <row r="2866" spans="1:7" x14ac:dyDescent="0.3">
      <c r="A2866" s="8">
        <v>0.41645841435185188</v>
      </c>
      <c r="B2866" s="8">
        <f>A2866-A2865</f>
        <v>1.0416666673673802E-7</v>
      </c>
      <c r="C2866">
        <v>2865</v>
      </c>
      <c r="D2866" t="s">
        <v>2215</v>
      </c>
      <c r="E2866" s="4" t="s">
        <v>2216</v>
      </c>
      <c r="F2866" s="4" t="s">
        <v>2217</v>
      </c>
      <c r="G2866">
        <v>3</v>
      </c>
    </row>
    <row r="2867" spans="1:7" x14ac:dyDescent="0.3">
      <c r="A2867" s="8">
        <v>0.41645862268518519</v>
      </c>
      <c r="B2867" s="8">
        <f>A2867-A2866</f>
        <v>2.0833333330694259E-7</v>
      </c>
      <c r="C2867">
        <v>2866</v>
      </c>
      <c r="D2867" t="s">
        <v>2218</v>
      </c>
      <c r="E2867" s="4" t="s">
        <v>2219</v>
      </c>
      <c r="F2867" s="4" t="s">
        <v>2220</v>
      </c>
      <c r="G2867">
        <v>2</v>
      </c>
    </row>
    <row r="2868" spans="1:7" x14ac:dyDescent="0.3">
      <c r="A2868" s="8">
        <v>0.41645864583333331</v>
      </c>
      <c r="B2868" s="8">
        <f>A2868-A2867</f>
        <v>2.3148148120544221E-8</v>
      </c>
      <c r="C2868">
        <v>2867</v>
      </c>
      <c r="D2868" t="s">
        <v>2221</v>
      </c>
      <c r="E2868" s="4" t="s">
        <v>2222</v>
      </c>
      <c r="F2868" s="4" t="s">
        <v>2220</v>
      </c>
      <c r="G2868">
        <v>3</v>
      </c>
    </row>
    <row r="2869" spans="1:7" x14ac:dyDescent="0.3">
      <c r="A2869" s="8">
        <v>0.41645877314814816</v>
      </c>
      <c r="B2869" s="8">
        <f>A2869-A2868</f>
        <v>1.2731481485728224E-7</v>
      </c>
      <c r="C2869">
        <v>2868</v>
      </c>
      <c r="D2869" t="s">
        <v>2223</v>
      </c>
      <c r="E2869" s="4" t="s">
        <v>2224</v>
      </c>
      <c r="F2869" s="4" t="s">
        <v>2225</v>
      </c>
      <c r="G2869">
        <v>2</v>
      </c>
    </row>
    <row r="2870" spans="1:7" x14ac:dyDescent="0.3">
      <c r="A2870" s="8">
        <v>0.41645888888888888</v>
      </c>
      <c r="B2870" s="8">
        <f>A2870-A2869</f>
        <v>1.1574074071374341E-7</v>
      </c>
      <c r="C2870">
        <v>2869</v>
      </c>
      <c r="D2870" t="s">
        <v>2226</v>
      </c>
      <c r="E2870" s="4" t="s">
        <v>2227</v>
      </c>
      <c r="F2870" s="4" t="s">
        <v>2228</v>
      </c>
      <c r="G2870">
        <v>3</v>
      </c>
    </row>
    <row r="2871" spans="1:7" x14ac:dyDescent="0.3">
      <c r="A2871" s="8">
        <v>0.41645900462962965</v>
      </c>
      <c r="B2871" s="8">
        <f>A2871-A2870</f>
        <v>1.1574074076925456E-7</v>
      </c>
      <c r="C2871">
        <v>2870</v>
      </c>
      <c r="D2871" t="s">
        <v>2229</v>
      </c>
      <c r="E2871" s="4" t="s">
        <v>2230</v>
      </c>
      <c r="F2871" s="4" t="s">
        <v>2231</v>
      </c>
      <c r="G2871">
        <v>2</v>
      </c>
    </row>
    <row r="2872" spans="1:7" x14ac:dyDescent="0.3">
      <c r="A2872" s="8">
        <v>0.41645913194444445</v>
      </c>
      <c r="B2872" s="8">
        <f>A2872-A2871</f>
        <v>1.2731481480177109E-7</v>
      </c>
      <c r="C2872">
        <v>2871</v>
      </c>
      <c r="D2872" t="s">
        <v>2232</v>
      </c>
      <c r="E2872" s="4" t="s">
        <v>2233</v>
      </c>
      <c r="F2872" s="4" t="s">
        <v>2234</v>
      </c>
      <c r="G2872">
        <v>3</v>
      </c>
    </row>
    <row r="2873" spans="1:7" x14ac:dyDescent="0.3">
      <c r="A2873" s="8">
        <v>0.41645924768518516</v>
      </c>
      <c r="B2873" s="8">
        <f>A2873-A2872</f>
        <v>1.1574074071374341E-7</v>
      </c>
      <c r="C2873">
        <v>2872</v>
      </c>
      <c r="D2873" t="s">
        <v>2235</v>
      </c>
      <c r="E2873" s="4" t="s">
        <v>2236</v>
      </c>
      <c r="F2873" s="4" t="s">
        <v>2237</v>
      </c>
      <c r="G2873">
        <v>2</v>
      </c>
    </row>
    <row r="2874" spans="1:7" x14ac:dyDescent="0.3">
      <c r="A2874" s="8">
        <v>0.41645935185185184</v>
      </c>
      <c r="B2874" s="8">
        <f>A2874-A2873</f>
        <v>1.0416666668122687E-7</v>
      </c>
      <c r="C2874">
        <v>2873</v>
      </c>
      <c r="D2874" t="s">
        <v>2238</v>
      </c>
      <c r="E2874" s="4" t="s">
        <v>2239</v>
      </c>
      <c r="F2874" s="4" t="s">
        <v>2240</v>
      </c>
      <c r="G2874">
        <v>3</v>
      </c>
    </row>
    <row r="2875" spans="1:7" x14ac:dyDescent="0.3">
      <c r="A2875" s="8">
        <v>0.41645959490740742</v>
      </c>
      <c r="B2875" s="8">
        <f>A2875-A2874</f>
        <v>2.4305555557102565E-7</v>
      </c>
      <c r="C2875">
        <v>2874</v>
      </c>
      <c r="D2875" t="s">
        <v>2241</v>
      </c>
      <c r="E2875" s="4" t="s">
        <v>2242</v>
      </c>
      <c r="F2875" s="4" t="s">
        <v>2243</v>
      </c>
      <c r="G2875">
        <v>2</v>
      </c>
    </row>
    <row r="2876" spans="1:7" x14ac:dyDescent="0.3">
      <c r="A2876" s="8">
        <v>0.41645971064814818</v>
      </c>
      <c r="B2876" s="8">
        <f>A2876-A2875</f>
        <v>1.1574074076925456E-7</v>
      </c>
      <c r="C2876">
        <v>2875</v>
      </c>
      <c r="D2876" t="s">
        <v>2244</v>
      </c>
      <c r="E2876" s="4" t="s">
        <v>2245</v>
      </c>
      <c r="F2876" s="4" t="s">
        <v>2246</v>
      </c>
      <c r="G2876">
        <v>3</v>
      </c>
    </row>
    <row r="2877" spans="1:7" x14ac:dyDescent="0.3">
      <c r="A2877" s="8">
        <v>0.41645981481481481</v>
      </c>
      <c r="B2877" s="8">
        <f>A2877-A2876</f>
        <v>1.0416666662571572E-7</v>
      </c>
      <c r="C2877">
        <v>2876</v>
      </c>
      <c r="D2877" t="s">
        <v>2247</v>
      </c>
      <c r="E2877" s="4" t="s">
        <v>2248</v>
      </c>
      <c r="F2877" s="4" t="s">
        <v>2249</v>
      </c>
      <c r="G2877">
        <v>2</v>
      </c>
    </row>
    <row r="2878" spans="1:7" x14ac:dyDescent="0.3">
      <c r="A2878" s="8">
        <v>0.4164599537037037</v>
      </c>
      <c r="B2878" s="8">
        <f>A2878-A2877</f>
        <v>1.3888888888979878E-7</v>
      </c>
      <c r="C2878">
        <v>2877</v>
      </c>
      <c r="D2878" t="s">
        <v>2250</v>
      </c>
      <c r="E2878" s="4" t="s">
        <v>2251</v>
      </c>
      <c r="F2878" s="4" t="s">
        <v>2252</v>
      </c>
      <c r="G2878">
        <v>3</v>
      </c>
    </row>
    <row r="2879" spans="1:7" x14ac:dyDescent="0.3">
      <c r="A2879" s="8">
        <v>0.41646006944444447</v>
      </c>
      <c r="B2879" s="8">
        <f>A2879-A2878</f>
        <v>1.1574074076925456E-7</v>
      </c>
      <c r="C2879">
        <v>2878</v>
      </c>
      <c r="D2879" t="s">
        <v>2253</v>
      </c>
      <c r="E2879" s="4" t="s">
        <v>2254</v>
      </c>
      <c r="F2879" s="4" t="s">
        <v>2255</v>
      </c>
      <c r="G2879">
        <v>2</v>
      </c>
    </row>
    <row r="2880" spans="1:7" x14ac:dyDescent="0.3">
      <c r="A2880" s="8">
        <v>0.41646018518518518</v>
      </c>
      <c r="B2880" s="8">
        <f>A2880-A2879</f>
        <v>1.1574074071374341E-7</v>
      </c>
      <c r="C2880">
        <v>2879</v>
      </c>
      <c r="D2880" t="s">
        <v>2256</v>
      </c>
      <c r="E2880" s="4" t="s">
        <v>2257</v>
      </c>
      <c r="F2880" s="4" t="s">
        <v>2258</v>
      </c>
      <c r="G2880">
        <v>3</v>
      </c>
    </row>
    <row r="2881" spans="1:7" x14ac:dyDescent="0.3">
      <c r="A2881" s="8">
        <v>0.41646030092592595</v>
      </c>
      <c r="B2881" s="8">
        <f>A2881-A2880</f>
        <v>1.1574074076925456E-7</v>
      </c>
      <c r="C2881">
        <v>2880</v>
      </c>
      <c r="D2881" t="s">
        <v>2259</v>
      </c>
      <c r="E2881" s="4" t="s">
        <v>2260</v>
      </c>
      <c r="F2881" s="4" t="s">
        <v>2261</v>
      </c>
      <c r="G2881">
        <v>2</v>
      </c>
    </row>
    <row r="2882" spans="1:7" x14ac:dyDescent="0.3">
      <c r="A2882" s="8">
        <v>0.41646041666666672</v>
      </c>
      <c r="B2882" s="8">
        <f>A2882-A2881</f>
        <v>1.1574074076925456E-7</v>
      </c>
      <c r="C2882">
        <v>2881</v>
      </c>
      <c r="D2882" t="s">
        <v>2262</v>
      </c>
      <c r="E2882" s="4" t="s">
        <v>2263</v>
      </c>
      <c r="F2882" s="4" t="s">
        <v>2264</v>
      </c>
      <c r="G2882">
        <v>3</v>
      </c>
    </row>
    <row r="2883" spans="1:7" x14ac:dyDescent="0.3">
      <c r="A2883" s="8">
        <v>0.41646053240740738</v>
      </c>
      <c r="B2883" s="8">
        <f>A2883-A2882</f>
        <v>1.1574074065823226E-7</v>
      </c>
      <c r="C2883">
        <v>2882</v>
      </c>
      <c r="D2883" t="s">
        <v>2265</v>
      </c>
      <c r="E2883" s="4" t="s">
        <v>2266</v>
      </c>
      <c r="F2883" s="4" t="s">
        <v>2267</v>
      </c>
      <c r="G2883">
        <v>2</v>
      </c>
    </row>
    <row r="2884" spans="1:7" x14ac:dyDescent="0.3">
      <c r="A2884" s="8">
        <v>0.41646064814814815</v>
      </c>
      <c r="B2884" s="8">
        <f>A2884-A2883</f>
        <v>1.1574074076925456E-7</v>
      </c>
      <c r="C2884">
        <v>2883</v>
      </c>
      <c r="D2884" t="s">
        <v>2268</v>
      </c>
      <c r="E2884" s="4" t="s">
        <v>2269</v>
      </c>
      <c r="F2884" s="4" t="s">
        <v>2270</v>
      </c>
      <c r="G2884">
        <v>3</v>
      </c>
    </row>
    <row r="2885" spans="1:7" x14ac:dyDescent="0.3">
      <c r="A2885" s="8">
        <v>0.41646077546296295</v>
      </c>
      <c r="B2885" s="8">
        <f>A2885-A2884</f>
        <v>1.2731481480177109E-7</v>
      </c>
      <c r="C2885">
        <v>2884</v>
      </c>
      <c r="D2885" t="s">
        <v>2271</v>
      </c>
      <c r="E2885" s="4" t="s">
        <v>2272</v>
      </c>
      <c r="F2885" s="4" t="s">
        <v>2273</v>
      </c>
      <c r="G2885">
        <v>2</v>
      </c>
    </row>
    <row r="2886" spans="1:7" x14ac:dyDescent="0.3">
      <c r="A2886" s="8">
        <v>0.41646089120370372</v>
      </c>
      <c r="B2886" s="8">
        <f>A2886-A2885</f>
        <v>1.1574074076925456E-7</v>
      </c>
      <c r="C2886">
        <v>2885</v>
      </c>
      <c r="D2886" t="s">
        <v>2274</v>
      </c>
      <c r="E2886" s="4" t="s">
        <v>2275</v>
      </c>
      <c r="F2886" s="4" t="s">
        <v>2276</v>
      </c>
      <c r="G2886">
        <v>3</v>
      </c>
    </row>
    <row r="2887" spans="1:7" x14ac:dyDescent="0.3">
      <c r="A2887" s="8">
        <v>0.41646100694444449</v>
      </c>
      <c r="B2887" s="8">
        <f>A2887-A2886</f>
        <v>1.1574074076925456E-7</v>
      </c>
      <c r="C2887">
        <v>2886</v>
      </c>
      <c r="D2887" t="s">
        <v>2277</v>
      </c>
      <c r="E2887" s="4" t="s">
        <v>2278</v>
      </c>
      <c r="F2887" s="4" t="s">
        <v>2279</v>
      </c>
      <c r="G2887">
        <v>2</v>
      </c>
    </row>
    <row r="2888" spans="1:7" x14ac:dyDescent="0.3">
      <c r="A2888" s="8">
        <v>0.41646112268518515</v>
      </c>
      <c r="B2888" s="8">
        <f>A2888-A2887</f>
        <v>1.1574074065823226E-7</v>
      </c>
      <c r="C2888">
        <v>2887</v>
      </c>
      <c r="D2888" t="s">
        <v>2280</v>
      </c>
      <c r="E2888" s="4" t="s">
        <v>2281</v>
      </c>
      <c r="F2888" s="4" t="s">
        <v>2282</v>
      </c>
      <c r="G2888">
        <v>3</v>
      </c>
    </row>
    <row r="2889" spans="1:7" x14ac:dyDescent="0.3">
      <c r="A2889" s="8">
        <v>0.41646123842592592</v>
      </c>
      <c r="B2889" s="8">
        <f>A2889-A2888</f>
        <v>1.1574074076925456E-7</v>
      </c>
      <c r="C2889">
        <v>2888</v>
      </c>
      <c r="D2889" t="s">
        <v>2283</v>
      </c>
      <c r="E2889" s="4" t="s">
        <v>2284</v>
      </c>
      <c r="F2889" s="4" t="s">
        <v>2285</v>
      </c>
      <c r="G2889">
        <v>2</v>
      </c>
    </row>
    <row r="2890" spans="1:7" x14ac:dyDescent="0.3">
      <c r="A2890" s="8">
        <v>0.41646135416666663</v>
      </c>
      <c r="B2890" s="8">
        <f>A2890-A2889</f>
        <v>1.1574074071374341E-7</v>
      </c>
      <c r="C2890">
        <v>2889</v>
      </c>
      <c r="D2890" t="s">
        <v>2286</v>
      </c>
      <c r="E2890" s="4" t="s">
        <v>2287</v>
      </c>
      <c r="F2890" s="4" t="s">
        <v>2288</v>
      </c>
      <c r="G2890">
        <v>3</v>
      </c>
    </row>
    <row r="2891" spans="1:7" x14ac:dyDescent="0.3">
      <c r="A2891" s="8">
        <v>0.4164614699074074</v>
      </c>
      <c r="B2891" s="8">
        <f>A2891-A2890</f>
        <v>1.1574074076925456E-7</v>
      </c>
      <c r="C2891">
        <v>2890</v>
      </c>
      <c r="D2891" t="s">
        <v>2289</v>
      </c>
      <c r="E2891" s="4" t="s">
        <v>2290</v>
      </c>
      <c r="F2891" s="4" t="s">
        <v>2291</v>
      </c>
      <c r="G2891">
        <v>2</v>
      </c>
    </row>
    <row r="2892" spans="1:7" x14ac:dyDescent="0.3">
      <c r="A2892" s="8">
        <v>0.41646159722222226</v>
      </c>
      <c r="B2892" s="8">
        <f>A2892-A2891</f>
        <v>1.2731481485728224E-7</v>
      </c>
      <c r="C2892">
        <v>2891</v>
      </c>
      <c r="D2892" t="s">
        <v>2292</v>
      </c>
      <c r="E2892" s="4" t="s">
        <v>2293</v>
      </c>
      <c r="F2892" s="4" t="s">
        <v>2294</v>
      </c>
      <c r="G2892">
        <v>3</v>
      </c>
    </row>
    <row r="2893" spans="1:7" x14ac:dyDescent="0.3">
      <c r="A2893" s="8">
        <v>0.416461724537037</v>
      </c>
      <c r="B2893" s="8">
        <f>A2893-A2892</f>
        <v>1.2731481474625994E-7</v>
      </c>
      <c r="C2893">
        <v>2892</v>
      </c>
      <c r="D2893" t="s">
        <v>2295</v>
      </c>
      <c r="E2893" s="4" t="s">
        <v>2296</v>
      </c>
      <c r="F2893" s="4" t="s">
        <v>2297</v>
      </c>
      <c r="G2893">
        <v>2</v>
      </c>
    </row>
    <row r="2894" spans="1:7" x14ac:dyDescent="0.3">
      <c r="A2894" s="8">
        <v>0.41646182870370368</v>
      </c>
      <c r="B2894" s="8">
        <f>A2894-A2893</f>
        <v>1.0416666668122687E-7</v>
      </c>
      <c r="C2894">
        <v>2893</v>
      </c>
      <c r="D2894" t="s">
        <v>2298</v>
      </c>
      <c r="E2894" s="4" t="s">
        <v>2299</v>
      </c>
      <c r="F2894" s="4" t="s">
        <v>2300</v>
      </c>
      <c r="G2894">
        <v>3</v>
      </c>
    </row>
    <row r="2895" spans="1:7" x14ac:dyDescent="0.3">
      <c r="A2895" s="8">
        <v>0.41646194444444445</v>
      </c>
      <c r="B2895" s="8">
        <f>A2895-A2894</f>
        <v>1.1574074076925456E-7</v>
      </c>
      <c r="C2895">
        <v>2894</v>
      </c>
      <c r="D2895" t="s">
        <v>2301</v>
      </c>
      <c r="E2895" s="4" t="s">
        <v>2302</v>
      </c>
      <c r="F2895" s="4" t="s">
        <v>2303</v>
      </c>
      <c r="G2895">
        <v>2</v>
      </c>
    </row>
    <row r="2896" spans="1:7" x14ac:dyDescent="0.3">
      <c r="A2896" s="8">
        <v>0.41646211805555561</v>
      </c>
      <c r="B2896" s="8">
        <f>A2896-A2895</f>
        <v>1.7361111115388184E-7</v>
      </c>
      <c r="C2896">
        <v>2895</v>
      </c>
      <c r="D2896" t="s">
        <v>2304</v>
      </c>
      <c r="E2896" s="4" t="s">
        <v>2305</v>
      </c>
      <c r="F2896" s="4" t="s">
        <v>2306</v>
      </c>
      <c r="G2896">
        <v>3</v>
      </c>
    </row>
    <row r="2897" spans="1:7" x14ac:dyDescent="0.3">
      <c r="A2897" s="8">
        <v>0.41646218750000003</v>
      </c>
      <c r="B2897" s="8">
        <f>A2897-A2896</f>
        <v>6.9444444417143814E-8</v>
      </c>
      <c r="C2897">
        <v>2896</v>
      </c>
      <c r="D2897" t="s">
        <v>2307</v>
      </c>
      <c r="E2897" s="4" t="s">
        <v>2308</v>
      </c>
      <c r="F2897" s="4" t="s">
        <v>2309</v>
      </c>
      <c r="G2897">
        <v>2</v>
      </c>
    </row>
    <row r="2898" spans="1:7" x14ac:dyDescent="0.3">
      <c r="A2898" s="8">
        <v>0.41646230324074079</v>
      </c>
      <c r="B2898" s="8">
        <f>A2898-A2897</f>
        <v>1.1574074076925456E-7</v>
      </c>
      <c r="C2898">
        <v>2897</v>
      </c>
      <c r="D2898" t="s">
        <v>2310</v>
      </c>
      <c r="E2898" s="4" t="s">
        <v>2311</v>
      </c>
      <c r="F2898" s="4" t="s">
        <v>2312</v>
      </c>
      <c r="G2898">
        <v>3</v>
      </c>
    </row>
    <row r="2899" spans="1:7" x14ac:dyDescent="0.3">
      <c r="A2899" s="8">
        <v>0.41646243055555554</v>
      </c>
      <c r="B2899" s="8">
        <f>A2899-A2898</f>
        <v>1.2731481474625994E-7</v>
      </c>
      <c r="C2899">
        <v>2898</v>
      </c>
      <c r="D2899" t="s">
        <v>2313</v>
      </c>
      <c r="E2899" s="4" t="s">
        <v>2314</v>
      </c>
      <c r="F2899" s="4" t="s">
        <v>2315</v>
      </c>
      <c r="G2899">
        <v>2</v>
      </c>
    </row>
    <row r="2900" spans="1:7" x14ac:dyDescent="0.3">
      <c r="A2900" s="8">
        <v>0.41646253472222222</v>
      </c>
      <c r="B2900" s="8">
        <f>A2900-A2899</f>
        <v>1.0416666668122687E-7</v>
      </c>
      <c r="C2900">
        <v>2899</v>
      </c>
      <c r="D2900" t="s">
        <v>2316</v>
      </c>
      <c r="E2900" s="4" t="s">
        <v>2317</v>
      </c>
      <c r="F2900" s="4" t="s">
        <v>2318</v>
      </c>
      <c r="G2900">
        <v>3</v>
      </c>
    </row>
    <row r="2901" spans="1:7" x14ac:dyDescent="0.3">
      <c r="A2901" s="8">
        <v>0.41646266203703702</v>
      </c>
      <c r="B2901" s="8">
        <f>A2901-A2900</f>
        <v>1.2731481480177109E-7</v>
      </c>
      <c r="C2901">
        <v>2900</v>
      </c>
      <c r="D2901" t="s">
        <v>2319</v>
      </c>
      <c r="E2901" s="4" t="s">
        <v>2320</v>
      </c>
      <c r="F2901" s="4" t="s">
        <v>2321</v>
      </c>
      <c r="G2901">
        <v>2</v>
      </c>
    </row>
    <row r="2902" spans="1:7" x14ac:dyDescent="0.3">
      <c r="A2902" s="8">
        <v>0.4164627662037037</v>
      </c>
      <c r="B2902" s="8">
        <f>A2902-A2901</f>
        <v>1.0416666668122687E-7</v>
      </c>
      <c r="C2902">
        <v>2901</v>
      </c>
      <c r="D2902" t="s">
        <v>2322</v>
      </c>
      <c r="E2902" s="4" t="s">
        <v>2323</v>
      </c>
      <c r="F2902" s="4" t="s">
        <v>2324</v>
      </c>
      <c r="G2902">
        <v>3</v>
      </c>
    </row>
    <row r="2903" spans="1:7" x14ac:dyDescent="0.3">
      <c r="A2903" s="8">
        <v>0.41646288194444447</v>
      </c>
      <c r="B2903" s="8">
        <f>A2903-A2902</f>
        <v>1.1574074076925456E-7</v>
      </c>
      <c r="C2903">
        <v>2902</v>
      </c>
      <c r="D2903" t="s">
        <v>2325</v>
      </c>
      <c r="E2903" s="4" t="s">
        <v>2326</v>
      </c>
      <c r="F2903" s="4" t="s">
        <v>2327</v>
      </c>
      <c r="G2903">
        <v>2</v>
      </c>
    </row>
    <row r="2904" spans="1:7" x14ac:dyDescent="0.3">
      <c r="A2904" s="8">
        <v>0.41646312499999999</v>
      </c>
      <c r="B2904" s="8">
        <f>A2904-A2903</f>
        <v>2.430555555155145E-7</v>
      </c>
      <c r="C2904">
        <v>2903</v>
      </c>
      <c r="D2904" t="s">
        <v>2328</v>
      </c>
      <c r="E2904" s="4" t="s">
        <v>2329</v>
      </c>
      <c r="F2904" s="4" t="s">
        <v>2330</v>
      </c>
      <c r="G2904">
        <v>3</v>
      </c>
    </row>
    <row r="2905" spans="1:7" x14ac:dyDescent="0.3">
      <c r="A2905" s="8">
        <v>0.41646324074074076</v>
      </c>
      <c r="B2905" s="8">
        <f>A2905-A2904</f>
        <v>1.1574074076925456E-7</v>
      </c>
      <c r="C2905">
        <v>2904</v>
      </c>
      <c r="D2905" t="s">
        <v>2331</v>
      </c>
      <c r="E2905" s="4" t="s">
        <v>2332</v>
      </c>
      <c r="F2905" s="4" t="s">
        <v>2333</v>
      </c>
      <c r="G2905">
        <v>2</v>
      </c>
    </row>
    <row r="2906" spans="1:7" x14ac:dyDescent="0.3">
      <c r="A2906" s="8">
        <v>0.41646333333333335</v>
      </c>
      <c r="B2906" s="8">
        <f>A2906-A2905</f>
        <v>9.2592592593199186E-8</v>
      </c>
      <c r="C2906">
        <v>2905</v>
      </c>
      <c r="D2906" t="s">
        <v>2334</v>
      </c>
      <c r="E2906" s="4" t="s">
        <v>2335</v>
      </c>
      <c r="F2906" s="4" t="s">
        <v>2336</v>
      </c>
      <c r="G2906">
        <v>3</v>
      </c>
    </row>
    <row r="2907" spans="1:7" x14ac:dyDescent="0.3">
      <c r="A2907" s="8">
        <v>0.41646347222222224</v>
      </c>
      <c r="B2907" s="8">
        <f>A2907-A2906</f>
        <v>1.3888888888979878E-7</v>
      </c>
      <c r="C2907">
        <v>2906</v>
      </c>
      <c r="D2907" t="s">
        <v>2337</v>
      </c>
      <c r="E2907" s="4" t="s">
        <v>2338</v>
      </c>
      <c r="F2907" s="4" t="s">
        <v>2339</v>
      </c>
      <c r="G2907">
        <v>2</v>
      </c>
    </row>
    <row r="2908" spans="1:7" x14ac:dyDescent="0.3">
      <c r="A2908" s="8">
        <v>0.41646358796296296</v>
      </c>
      <c r="B2908" s="8">
        <f>A2908-A2907</f>
        <v>1.1574074071374341E-7</v>
      </c>
      <c r="C2908">
        <v>2907</v>
      </c>
      <c r="D2908" t="s">
        <v>2340</v>
      </c>
      <c r="E2908" s="4" t="s">
        <v>2341</v>
      </c>
      <c r="F2908" s="4" t="s">
        <v>2342</v>
      </c>
      <c r="G2908">
        <v>3</v>
      </c>
    </row>
    <row r="2909" spans="1:7" x14ac:dyDescent="0.3">
      <c r="A2909" s="8">
        <v>0.41646370370370372</v>
      </c>
      <c r="B2909" s="8">
        <f>A2909-A2908</f>
        <v>1.1574074076925456E-7</v>
      </c>
      <c r="C2909">
        <v>2908</v>
      </c>
      <c r="D2909" t="s">
        <v>2343</v>
      </c>
      <c r="E2909" s="4" t="s">
        <v>2344</v>
      </c>
      <c r="F2909" s="4" t="s">
        <v>2345</v>
      </c>
      <c r="G2909">
        <v>2</v>
      </c>
    </row>
    <row r="2910" spans="1:7" x14ac:dyDescent="0.3">
      <c r="A2910" s="8">
        <v>0.41646383101851853</v>
      </c>
      <c r="B2910" s="8">
        <f>A2910-A2909</f>
        <v>1.2731481480177109E-7</v>
      </c>
      <c r="C2910">
        <v>2909</v>
      </c>
      <c r="D2910" t="s">
        <v>2346</v>
      </c>
      <c r="E2910" s="4" t="s">
        <v>2347</v>
      </c>
      <c r="F2910" s="4" t="s">
        <v>2348</v>
      </c>
      <c r="G2910">
        <v>3</v>
      </c>
    </row>
    <row r="2911" spans="1:7" x14ac:dyDescent="0.3">
      <c r="A2911" s="8">
        <v>0.41646394675925924</v>
      </c>
      <c r="B2911" s="8">
        <f>A2911-A2910</f>
        <v>1.1574074071374341E-7</v>
      </c>
      <c r="C2911">
        <v>2910</v>
      </c>
      <c r="D2911" t="s">
        <v>2349</v>
      </c>
      <c r="E2911" s="4" t="s">
        <v>2350</v>
      </c>
      <c r="F2911" s="4" t="s">
        <v>2351</v>
      </c>
      <c r="G2911">
        <v>2</v>
      </c>
    </row>
    <row r="2912" spans="1:7" x14ac:dyDescent="0.3">
      <c r="A2912" s="8">
        <v>0.4164640740740741</v>
      </c>
      <c r="B2912" s="8">
        <f>A2912-A2911</f>
        <v>1.2731481485728224E-7</v>
      </c>
      <c r="C2912">
        <v>2911</v>
      </c>
      <c r="D2912" t="s">
        <v>2352</v>
      </c>
      <c r="E2912" s="4" t="s">
        <v>2353</v>
      </c>
      <c r="F2912" s="4" t="s">
        <v>2354</v>
      </c>
      <c r="G2912">
        <v>3</v>
      </c>
    </row>
    <row r="2913" spans="1:7" x14ac:dyDescent="0.3">
      <c r="A2913" s="8">
        <v>0.41646417824074072</v>
      </c>
      <c r="B2913" s="8">
        <f>A2913-A2912</f>
        <v>1.0416666662571572E-7</v>
      </c>
      <c r="C2913">
        <v>2912</v>
      </c>
      <c r="D2913" t="s">
        <v>2355</v>
      </c>
      <c r="E2913" s="4" t="s">
        <v>2356</v>
      </c>
      <c r="F2913" s="4" t="s">
        <v>2357</v>
      </c>
      <c r="G2913">
        <v>2</v>
      </c>
    </row>
    <row r="2914" spans="1:7" x14ac:dyDescent="0.3">
      <c r="A2914" s="8">
        <v>0.41646429398148149</v>
      </c>
      <c r="B2914" s="8">
        <f>A2914-A2913</f>
        <v>1.1574074076925456E-7</v>
      </c>
      <c r="C2914">
        <v>2913</v>
      </c>
      <c r="D2914" t="s">
        <v>2358</v>
      </c>
      <c r="E2914" s="4" t="s">
        <v>2359</v>
      </c>
      <c r="F2914" s="4" t="s">
        <v>2360</v>
      </c>
      <c r="G2914">
        <v>3</v>
      </c>
    </row>
    <row r="2915" spans="1:7" x14ac:dyDescent="0.3">
      <c r="A2915" s="8">
        <v>0.41646443287037038</v>
      </c>
      <c r="B2915" s="8">
        <f>A2915-A2914</f>
        <v>1.3888888888979878E-7</v>
      </c>
      <c r="C2915">
        <v>2914</v>
      </c>
      <c r="D2915" t="s">
        <v>2361</v>
      </c>
      <c r="E2915" s="4" t="s">
        <v>2362</v>
      </c>
      <c r="F2915" s="4" t="s">
        <v>2363</v>
      </c>
      <c r="G2915">
        <v>2</v>
      </c>
    </row>
    <row r="2916" spans="1:7" x14ac:dyDescent="0.3">
      <c r="A2916" s="8">
        <v>0.41646453703703701</v>
      </c>
      <c r="B2916" s="8">
        <f>A2916-A2915</f>
        <v>1.0416666662571572E-7</v>
      </c>
      <c r="C2916">
        <v>2915</v>
      </c>
      <c r="D2916" t="s">
        <v>2364</v>
      </c>
      <c r="E2916" s="4" t="s">
        <v>2365</v>
      </c>
      <c r="F2916" s="4" t="s">
        <v>2366</v>
      </c>
      <c r="G2916">
        <v>3</v>
      </c>
    </row>
    <row r="2917" spans="1:7" x14ac:dyDescent="0.3">
      <c r="A2917" s="8">
        <v>0.41646465277777778</v>
      </c>
      <c r="B2917" s="8">
        <f>A2917-A2916</f>
        <v>1.1574074076925456E-7</v>
      </c>
      <c r="C2917">
        <v>2916</v>
      </c>
      <c r="D2917" t="s">
        <v>2367</v>
      </c>
      <c r="E2917" s="4" t="s">
        <v>2368</v>
      </c>
      <c r="F2917" s="4" t="s">
        <v>2369</v>
      </c>
      <c r="G2917">
        <v>2</v>
      </c>
    </row>
    <row r="2918" spans="1:7" x14ac:dyDescent="0.3">
      <c r="A2918" s="8">
        <v>0.41646476851851855</v>
      </c>
      <c r="B2918" s="8">
        <f>A2918-A2917</f>
        <v>1.1574074076925456E-7</v>
      </c>
      <c r="C2918">
        <v>2917</v>
      </c>
      <c r="D2918" t="s">
        <v>2370</v>
      </c>
      <c r="E2918" s="4" t="s">
        <v>2371</v>
      </c>
      <c r="F2918" s="4" t="s">
        <v>2372</v>
      </c>
      <c r="G2918">
        <v>3</v>
      </c>
    </row>
    <row r="2919" spans="1:7" x14ac:dyDescent="0.3">
      <c r="A2919" s="8">
        <v>0.41646488425925926</v>
      </c>
      <c r="B2919" s="8">
        <f>A2919-A2918</f>
        <v>1.1574074071374341E-7</v>
      </c>
      <c r="C2919">
        <v>2918</v>
      </c>
      <c r="D2919" t="s">
        <v>2373</v>
      </c>
      <c r="E2919" s="4" t="s">
        <v>2374</v>
      </c>
      <c r="F2919" s="4" t="s">
        <v>2375</v>
      </c>
      <c r="G2919">
        <v>2</v>
      </c>
    </row>
    <row r="2920" spans="1:7" x14ac:dyDescent="0.3">
      <c r="A2920" s="8">
        <v>0.41646500000000003</v>
      </c>
      <c r="B2920" s="8">
        <f>A2920-A2919</f>
        <v>1.1574074076925456E-7</v>
      </c>
      <c r="C2920">
        <v>2919</v>
      </c>
      <c r="D2920" t="s">
        <v>2376</v>
      </c>
      <c r="E2920" s="4" t="s">
        <v>2377</v>
      </c>
      <c r="F2920" s="4" t="s">
        <v>2378</v>
      </c>
      <c r="G2920">
        <v>3</v>
      </c>
    </row>
    <row r="2921" spans="1:7" x14ac:dyDescent="0.3">
      <c r="A2921" s="8">
        <v>0.41646511574074069</v>
      </c>
      <c r="B2921" s="8">
        <f>A2921-A2920</f>
        <v>1.1574074065823226E-7</v>
      </c>
      <c r="C2921">
        <v>2920</v>
      </c>
      <c r="D2921" t="s">
        <v>2379</v>
      </c>
      <c r="E2921" s="4" t="s">
        <v>2380</v>
      </c>
      <c r="F2921" s="4" t="s">
        <v>2381</v>
      </c>
      <c r="G2921">
        <v>2</v>
      </c>
    </row>
    <row r="2922" spans="1:7" x14ac:dyDescent="0.3">
      <c r="A2922" s="8">
        <v>0.41646524305555555</v>
      </c>
      <c r="B2922" s="8">
        <f>A2922-A2921</f>
        <v>1.2731481485728224E-7</v>
      </c>
      <c r="C2922">
        <v>2921</v>
      </c>
      <c r="D2922" t="s">
        <v>2382</v>
      </c>
      <c r="E2922" s="4" t="s">
        <v>2383</v>
      </c>
      <c r="F2922" s="4" t="s">
        <v>2384</v>
      </c>
      <c r="G2922">
        <v>3</v>
      </c>
    </row>
    <row r="2923" spans="1:7" x14ac:dyDescent="0.3">
      <c r="A2923" s="8">
        <v>0.41646535879629631</v>
      </c>
      <c r="B2923" s="8">
        <f>A2923-A2922</f>
        <v>1.1574074076925456E-7</v>
      </c>
      <c r="C2923">
        <v>2922</v>
      </c>
      <c r="D2923" t="s">
        <v>2385</v>
      </c>
      <c r="E2923" s="4" t="s">
        <v>2386</v>
      </c>
      <c r="F2923" s="4" t="s">
        <v>2387</v>
      </c>
      <c r="G2923">
        <v>2</v>
      </c>
    </row>
    <row r="2924" spans="1:7" x14ac:dyDescent="0.3">
      <c r="A2924" s="8">
        <v>0.41646553240740741</v>
      </c>
      <c r="B2924" s="8">
        <f>A2924-A2923</f>
        <v>1.7361111109837069E-7</v>
      </c>
      <c r="C2924">
        <v>2923</v>
      </c>
      <c r="D2924" t="s">
        <v>2388</v>
      </c>
      <c r="E2924" s="4" t="s">
        <v>2389</v>
      </c>
      <c r="F2924" s="4" t="s">
        <v>2390</v>
      </c>
      <c r="G2924">
        <v>3</v>
      </c>
    </row>
    <row r="2925" spans="1:7" x14ac:dyDescent="0.3">
      <c r="A2925" s="8">
        <v>0.4164655902777778</v>
      </c>
      <c r="B2925" s="8">
        <f>A2925-A2924</f>
        <v>5.7870370384627279E-8</v>
      </c>
      <c r="C2925">
        <v>2924</v>
      </c>
      <c r="D2925" t="s">
        <v>2391</v>
      </c>
      <c r="E2925" s="4" t="s">
        <v>2392</v>
      </c>
      <c r="F2925" s="4" t="s">
        <v>2393</v>
      </c>
      <c r="G2925">
        <v>2</v>
      </c>
    </row>
    <row r="2926" spans="1:7" x14ac:dyDescent="0.3">
      <c r="A2926" s="8">
        <v>0.4164657175925926</v>
      </c>
      <c r="B2926" s="8">
        <f>A2926-A2925</f>
        <v>1.2731481480177109E-7</v>
      </c>
      <c r="C2926">
        <v>2925</v>
      </c>
      <c r="D2926" t="s">
        <v>2394</v>
      </c>
      <c r="E2926" s="4" t="s">
        <v>2395</v>
      </c>
      <c r="F2926" s="4" t="s">
        <v>2396</v>
      </c>
      <c r="G2926">
        <v>3</v>
      </c>
    </row>
    <row r="2927" spans="1:7" x14ac:dyDescent="0.3">
      <c r="A2927" s="8">
        <v>0.41646582175925922</v>
      </c>
      <c r="B2927" s="8">
        <f>A2927-A2926</f>
        <v>1.0416666662571572E-7</v>
      </c>
      <c r="C2927">
        <v>2926</v>
      </c>
      <c r="D2927" t="s">
        <v>2397</v>
      </c>
      <c r="E2927" s="4" t="s">
        <v>2398</v>
      </c>
      <c r="F2927" s="4" t="s">
        <v>2399</v>
      </c>
      <c r="G2927">
        <v>2</v>
      </c>
    </row>
    <row r="2928" spans="1:7" x14ac:dyDescent="0.3">
      <c r="A2928" s="8">
        <v>0.41646594907407408</v>
      </c>
      <c r="B2928" s="8">
        <f>A2928-A2927</f>
        <v>1.2731481485728224E-7</v>
      </c>
      <c r="C2928">
        <v>2927</v>
      </c>
      <c r="D2928" t="s">
        <v>2400</v>
      </c>
      <c r="E2928" s="4" t="s">
        <v>2401</v>
      </c>
      <c r="F2928" s="4" t="s">
        <v>2402</v>
      </c>
      <c r="G2928">
        <v>3</v>
      </c>
    </row>
    <row r="2929" spans="1:7" x14ac:dyDescent="0.3">
      <c r="A2929" s="8">
        <v>0.41646606481481485</v>
      </c>
      <c r="B2929" s="8">
        <f>A2929-A2928</f>
        <v>1.1574074076925456E-7</v>
      </c>
      <c r="C2929">
        <v>2928</v>
      </c>
      <c r="D2929" t="s">
        <v>2403</v>
      </c>
      <c r="E2929" s="4" t="s">
        <v>2404</v>
      </c>
      <c r="F2929" s="4" t="s">
        <v>2405</v>
      </c>
      <c r="G2929">
        <v>2</v>
      </c>
    </row>
    <row r="2930" spans="1:7" x14ac:dyDescent="0.3">
      <c r="A2930" s="8">
        <v>0.41646618055555557</v>
      </c>
      <c r="B2930" s="8">
        <f>A2930-A2929</f>
        <v>1.1574074071374341E-7</v>
      </c>
      <c r="C2930">
        <v>2929</v>
      </c>
      <c r="D2930" t="s">
        <v>2406</v>
      </c>
      <c r="E2930" s="4" t="s">
        <v>2407</v>
      </c>
      <c r="F2930" s="4" t="s">
        <v>2408</v>
      </c>
      <c r="G2930">
        <v>3</v>
      </c>
    </row>
    <row r="2931" spans="1:7" x14ac:dyDescent="0.3">
      <c r="A2931" s="8">
        <v>0.41646629629629633</v>
      </c>
      <c r="B2931" s="8">
        <f>A2931-A2930</f>
        <v>1.1574074076925456E-7</v>
      </c>
      <c r="C2931">
        <v>2930</v>
      </c>
      <c r="D2931" t="s">
        <v>2409</v>
      </c>
      <c r="E2931" s="4" t="s">
        <v>2410</v>
      </c>
      <c r="F2931" s="4" t="s">
        <v>2411</v>
      </c>
      <c r="G2931">
        <v>2</v>
      </c>
    </row>
    <row r="2932" spans="1:7" x14ac:dyDescent="0.3">
      <c r="A2932" s="8">
        <v>0.41646652777777776</v>
      </c>
      <c r="B2932" s="8">
        <f>A2932-A2931</f>
        <v>2.3148148142748681E-7</v>
      </c>
      <c r="C2932">
        <v>2931</v>
      </c>
      <c r="D2932" t="s">
        <v>2412</v>
      </c>
      <c r="E2932" s="4" t="s">
        <v>2413</v>
      </c>
      <c r="F2932" s="4" t="s">
        <v>2414</v>
      </c>
      <c r="G2932">
        <v>3</v>
      </c>
    </row>
    <row r="2933" spans="1:7" x14ac:dyDescent="0.3">
      <c r="A2933" s="8">
        <v>0.41646652777777776</v>
      </c>
      <c r="B2933" s="8">
        <f>A2933-A2932</f>
        <v>0</v>
      </c>
      <c r="C2933">
        <v>2932</v>
      </c>
      <c r="D2933" t="s">
        <v>2415</v>
      </c>
      <c r="E2933" s="4" t="s">
        <v>2416</v>
      </c>
      <c r="F2933" s="4" t="s">
        <v>2417</v>
      </c>
      <c r="G2933">
        <v>2</v>
      </c>
    </row>
    <row r="2934" spans="1:7" x14ac:dyDescent="0.3">
      <c r="A2934" s="8">
        <v>0.41646675925925924</v>
      </c>
      <c r="B2934" s="8">
        <f>A2934-A2933</f>
        <v>2.3148148148299796E-7</v>
      </c>
      <c r="C2934">
        <v>2933</v>
      </c>
      <c r="D2934" t="s">
        <v>2418</v>
      </c>
      <c r="E2934" s="4" t="s">
        <v>2419</v>
      </c>
      <c r="F2934" s="4" t="s">
        <v>2420</v>
      </c>
      <c r="G2934">
        <v>3</v>
      </c>
    </row>
    <row r="2935" spans="1:7" x14ac:dyDescent="0.3">
      <c r="A2935" s="8">
        <v>0.4164668865740741</v>
      </c>
      <c r="B2935" s="8">
        <f>A2935-A2934</f>
        <v>1.2731481485728224E-7</v>
      </c>
      <c r="C2935">
        <v>2934</v>
      </c>
      <c r="D2935" t="s">
        <v>2421</v>
      </c>
      <c r="E2935" s="4" t="s">
        <v>2422</v>
      </c>
      <c r="F2935" s="4" t="s">
        <v>2423</v>
      </c>
      <c r="G2935">
        <v>2</v>
      </c>
    </row>
    <row r="2936" spans="1:7" x14ac:dyDescent="0.3">
      <c r="A2936" s="8">
        <v>0.41646700231481476</v>
      </c>
      <c r="B2936" s="8">
        <f>A2936-A2935</f>
        <v>1.1574074065823226E-7</v>
      </c>
      <c r="C2936">
        <v>2935</v>
      </c>
      <c r="D2936" t="s">
        <v>2424</v>
      </c>
      <c r="E2936" s="4" t="s">
        <v>2425</v>
      </c>
      <c r="F2936" s="4" t="s">
        <v>2426</v>
      </c>
      <c r="G2936">
        <v>3</v>
      </c>
    </row>
    <row r="2937" spans="1:7" x14ac:dyDescent="0.3">
      <c r="A2937" s="8">
        <v>0.41646711805555553</v>
      </c>
      <c r="B2937" s="8">
        <f>A2937-A2936</f>
        <v>1.1574074076925456E-7</v>
      </c>
      <c r="C2937">
        <v>2936</v>
      </c>
      <c r="D2937" t="s">
        <v>2427</v>
      </c>
      <c r="E2937" s="4" t="s">
        <v>2428</v>
      </c>
      <c r="F2937" s="4" t="s">
        <v>2429</v>
      </c>
      <c r="G2937">
        <v>2</v>
      </c>
    </row>
    <row r="2938" spans="1:7" x14ac:dyDescent="0.3">
      <c r="A2938" s="8">
        <v>0.4164672337962963</v>
      </c>
      <c r="B2938" s="8">
        <f>A2938-A2937</f>
        <v>1.1574074076925456E-7</v>
      </c>
      <c r="C2938">
        <v>2937</v>
      </c>
      <c r="D2938" t="s">
        <v>2430</v>
      </c>
      <c r="E2938" s="4" t="s">
        <v>2431</v>
      </c>
      <c r="F2938" s="4" t="s">
        <v>2432</v>
      </c>
      <c r="G2938">
        <v>3</v>
      </c>
    </row>
    <row r="2939" spans="1:7" x14ac:dyDescent="0.3">
      <c r="A2939" s="8">
        <v>0.41646734953703701</v>
      </c>
      <c r="B2939" s="8">
        <f>A2939-A2938</f>
        <v>1.1574074071374341E-7</v>
      </c>
      <c r="C2939">
        <v>2938</v>
      </c>
      <c r="D2939" t="s">
        <v>2433</v>
      </c>
      <c r="E2939" s="4" t="s">
        <v>2434</v>
      </c>
      <c r="F2939" s="4" t="s">
        <v>2435</v>
      </c>
      <c r="G2939">
        <v>2</v>
      </c>
    </row>
    <row r="2940" spans="1:7" x14ac:dyDescent="0.3">
      <c r="A2940" s="8">
        <v>0.41646746527777778</v>
      </c>
      <c r="B2940" s="8">
        <f>A2940-A2939</f>
        <v>1.1574074076925456E-7</v>
      </c>
      <c r="C2940">
        <v>2939</v>
      </c>
      <c r="D2940" t="s">
        <v>2436</v>
      </c>
      <c r="E2940" s="4" t="s">
        <v>2437</v>
      </c>
      <c r="F2940" s="4" t="s">
        <v>2438</v>
      </c>
      <c r="G2940">
        <v>3</v>
      </c>
    </row>
    <row r="2941" spans="1:7" x14ac:dyDescent="0.3">
      <c r="A2941" s="8">
        <v>0.41646759259259264</v>
      </c>
      <c r="B2941" s="8">
        <f>A2941-A2940</f>
        <v>1.2731481485728224E-7</v>
      </c>
      <c r="C2941">
        <v>2940</v>
      </c>
      <c r="D2941" t="s">
        <v>2439</v>
      </c>
      <c r="E2941" s="4" t="s">
        <v>2440</v>
      </c>
      <c r="F2941" s="4" t="s">
        <v>2441</v>
      </c>
      <c r="G2941">
        <v>2</v>
      </c>
    </row>
    <row r="2942" spans="1:7" x14ac:dyDescent="0.3">
      <c r="A2942" s="8">
        <v>0.4164677083333333</v>
      </c>
      <c r="B2942" s="8">
        <f>A2942-A2941</f>
        <v>1.1574074065823226E-7</v>
      </c>
      <c r="C2942">
        <v>2941</v>
      </c>
      <c r="D2942" t="s">
        <v>2442</v>
      </c>
      <c r="E2942" s="4" t="s">
        <v>2443</v>
      </c>
      <c r="F2942" s="4" t="s">
        <v>2444</v>
      </c>
      <c r="G2942">
        <v>3</v>
      </c>
    </row>
    <row r="2943" spans="1:7" x14ac:dyDescent="0.3">
      <c r="A2943" s="8">
        <v>0.41646782407407407</v>
      </c>
      <c r="B2943" s="8">
        <f>A2943-A2942</f>
        <v>1.1574074076925456E-7</v>
      </c>
      <c r="C2943">
        <v>2942</v>
      </c>
      <c r="D2943" t="s">
        <v>2445</v>
      </c>
      <c r="E2943" s="4" t="s">
        <v>2446</v>
      </c>
      <c r="F2943" s="4" t="s">
        <v>2447</v>
      </c>
      <c r="G2943">
        <v>2</v>
      </c>
    </row>
    <row r="2944" spans="1:7" x14ac:dyDescent="0.3">
      <c r="A2944" s="8">
        <v>0.41646795138888892</v>
      </c>
      <c r="B2944" s="8">
        <f>A2944-A2943</f>
        <v>1.2731481485728224E-7</v>
      </c>
      <c r="C2944">
        <v>2943</v>
      </c>
      <c r="D2944" t="s">
        <v>2448</v>
      </c>
      <c r="E2944" s="4" t="s">
        <v>2449</v>
      </c>
      <c r="F2944" s="4" t="s">
        <v>2450</v>
      </c>
      <c r="G2944">
        <v>3</v>
      </c>
    </row>
    <row r="2945" spans="1:7" x14ac:dyDescent="0.3">
      <c r="A2945" s="8">
        <v>0.41646805555555555</v>
      </c>
      <c r="B2945" s="8">
        <f>A2945-A2944</f>
        <v>1.0416666662571572E-7</v>
      </c>
      <c r="C2945">
        <v>2944</v>
      </c>
      <c r="D2945" t="s">
        <v>2451</v>
      </c>
      <c r="E2945" s="4" t="s">
        <v>2452</v>
      </c>
      <c r="F2945" s="4" t="s">
        <v>2453</v>
      </c>
      <c r="G2945">
        <v>2</v>
      </c>
    </row>
    <row r="2946" spans="1:7" x14ac:dyDescent="0.3">
      <c r="A2946" s="8">
        <v>0.41646818287037041</v>
      </c>
      <c r="B2946" s="8">
        <f>A2946-A2945</f>
        <v>1.2731481485728224E-7</v>
      </c>
      <c r="C2946">
        <v>2945</v>
      </c>
      <c r="D2946" t="s">
        <v>2454</v>
      </c>
      <c r="E2946" s="4" t="s">
        <v>2455</v>
      </c>
      <c r="F2946" s="4" t="s">
        <v>2456</v>
      </c>
      <c r="G2946">
        <v>3</v>
      </c>
    </row>
    <row r="2947" spans="1:7" x14ac:dyDescent="0.3">
      <c r="A2947" s="8">
        <v>0.41646829861111107</v>
      </c>
      <c r="B2947" s="8">
        <f>A2947-A2946</f>
        <v>1.1574074065823226E-7</v>
      </c>
      <c r="C2947">
        <v>2946</v>
      </c>
      <c r="D2947" t="s">
        <v>2457</v>
      </c>
      <c r="E2947" s="4" t="s">
        <v>2458</v>
      </c>
      <c r="F2947" s="4" t="s">
        <v>2459</v>
      </c>
      <c r="G2947">
        <v>2</v>
      </c>
    </row>
    <row r="2948" spans="1:7" x14ac:dyDescent="0.3">
      <c r="A2948" s="8">
        <v>0.41646846064814813</v>
      </c>
      <c r="B2948" s="8">
        <f>A2948-A2947</f>
        <v>1.6203703706585415E-7</v>
      </c>
      <c r="C2948">
        <v>2947</v>
      </c>
      <c r="D2948" t="s">
        <v>2460</v>
      </c>
      <c r="E2948" s="4" t="s">
        <v>2461</v>
      </c>
      <c r="F2948" s="4" t="s">
        <v>2462</v>
      </c>
      <c r="G2948">
        <v>3</v>
      </c>
    </row>
    <row r="2949" spans="1:7" x14ac:dyDescent="0.3">
      <c r="A2949" s="8">
        <v>0.4164685300925926</v>
      </c>
      <c r="B2949" s="8">
        <f>A2949-A2948</f>
        <v>6.9444444472654965E-8</v>
      </c>
      <c r="C2949">
        <v>2948</v>
      </c>
      <c r="D2949" t="s">
        <v>2463</v>
      </c>
      <c r="E2949" s="4" t="s">
        <v>2464</v>
      </c>
      <c r="F2949" s="4" t="s">
        <v>2465</v>
      </c>
      <c r="G2949">
        <v>2</v>
      </c>
    </row>
    <row r="2950" spans="1:7" x14ac:dyDescent="0.3">
      <c r="A2950" s="8">
        <v>0.41646865740740741</v>
      </c>
      <c r="B2950" s="8">
        <f>A2950-A2949</f>
        <v>1.2731481480177109E-7</v>
      </c>
      <c r="C2950">
        <v>2949</v>
      </c>
      <c r="D2950" t="s">
        <v>2466</v>
      </c>
      <c r="E2950" s="4" t="s">
        <v>2467</v>
      </c>
      <c r="F2950" s="4" t="s">
        <v>2468</v>
      </c>
      <c r="G2950">
        <v>3</v>
      </c>
    </row>
    <row r="2951" spans="1:7" x14ac:dyDescent="0.3">
      <c r="A2951" s="8">
        <v>0.41646876157407409</v>
      </c>
      <c r="B2951" s="8">
        <f>A2951-A2950</f>
        <v>1.0416666668122687E-7</v>
      </c>
      <c r="C2951">
        <v>2950</v>
      </c>
      <c r="D2951" t="s">
        <v>2469</v>
      </c>
      <c r="E2951" s="4" t="s">
        <v>2470</v>
      </c>
      <c r="F2951" s="4" t="s">
        <v>2471</v>
      </c>
      <c r="G2951">
        <v>2</v>
      </c>
    </row>
    <row r="2952" spans="1:7" x14ac:dyDescent="0.3">
      <c r="A2952" s="8">
        <v>0.41646888888888894</v>
      </c>
      <c r="B2952" s="8">
        <f>A2952-A2951</f>
        <v>1.2731481485728224E-7</v>
      </c>
      <c r="C2952">
        <v>2951</v>
      </c>
      <c r="D2952" t="s">
        <v>2472</v>
      </c>
      <c r="E2952" s="4" t="s">
        <v>2473</v>
      </c>
      <c r="F2952" s="4" t="s">
        <v>2474</v>
      </c>
      <c r="G2952">
        <v>3</v>
      </c>
    </row>
    <row r="2953" spans="1:7" x14ac:dyDescent="0.3">
      <c r="A2953" s="8">
        <v>0.4164690046296296</v>
      </c>
      <c r="B2953" s="8">
        <f>A2953-A2952</f>
        <v>1.1574074065823226E-7</v>
      </c>
      <c r="C2953">
        <v>2952</v>
      </c>
      <c r="D2953" t="s">
        <v>2475</v>
      </c>
      <c r="E2953" s="4" t="s">
        <v>2476</v>
      </c>
      <c r="F2953" s="4" t="s">
        <v>2477</v>
      </c>
      <c r="G2953">
        <v>2</v>
      </c>
    </row>
    <row r="2954" spans="1:7" x14ac:dyDescent="0.3">
      <c r="A2954" s="8">
        <v>0.41646912037037037</v>
      </c>
      <c r="B2954" s="8">
        <f>A2954-A2953</f>
        <v>1.1574074076925456E-7</v>
      </c>
      <c r="C2954">
        <v>2953</v>
      </c>
      <c r="D2954" t="s">
        <v>2478</v>
      </c>
      <c r="E2954" s="4" t="s">
        <v>2479</v>
      </c>
      <c r="F2954" s="4" t="s">
        <v>2480</v>
      </c>
      <c r="G2954">
        <v>3</v>
      </c>
    </row>
    <row r="2955" spans="1:7" x14ac:dyDescent="0.3">
      <c r="A2955" s="8">
        <v>0.41646923611111109</v>
      </c>
      <c r="B2955" s="8">
        <f>A2955-A2954</f>
        <v>1.1574074071374341E-7</v>
      </c>
      <c r="C2955">
        <v>2954</v>
      </c>
      <c r="D2955" t="s">
        <v>2481</v>
      </c>
      <c r="E2955" s="4" t="s">
        <v>2482</v>
      </c>
      <c r="F2955" s="4" t="s">
        <v>2483</v>
      </c>
      <c r="G2955">
        <v>2</v>
      </c>
    </row>
    <row r="2956" spans="1:7" x14ac:dyDescent="0.3">
      <c r="A2956" s="8">
        <v>0.41646935185185185</v>
      </c>
      <c r="B2956" s="8">
        <f>A2956-A2955</f>
        <v>1.1574074076925456E-7</v>
      </c>
      <c r="C2956">
        <v>2955</v>
      </c>
      <c r="D2956" t="s">
        <v>2484</v>
      </c>
      <c r="E2956" s="4" t="s">
        <v>2485</v>
      </c>
      <c r="F2956" s="4" t="s">
        <v>2486</v>
      </c>
      <c r="G2956">
        <v>3</v>
      </c>
    </row>
    <row r="2957" spans="1:7" x14ac:dyDescent="0.3">
      <c r="A2957" s="8">
        <v>0.41646946759259262</v>
      </c>
      <c r="B2957" s="8">
        <f>A2957-A2956</f>
        <v>1.1574074076925456E-7</v>
      </c>
      <c r="C2957">
        <v>2956</v>
      </c>
      <c r="D2957" t="s">
        <v>2487</v>
      </c>
      <c r="E2957" s="4" t="s">
        <v>2488</v>
      </c>
      <c r="F2957" s="4" t="s">
        <v>2489</v>
      </c>
      <c r="G2957">
        <v>2</v>
      </c>
    </row>
    <row r="2958" spans="1:7" x14ac:dyDescent="0.3">
      <c r="A2958" s="8">
        <v>0.41646959490740737</v>
      </c>
      <c r="B2958" s="8">
        <f>A2958-A2957</f>
        <v>1.2731481474625994E-7</v>
      </c>
      <c r="C2958">
        <v>2957</v>
      </c>
      <c r="D2958" t="s">
        <v>2490</v>
      </c>
      <c r="E2958" s="4" t="s">
        <v>2491</v>
      </c>
      <c r="F2958" s="4" t="s">
        <v>2492</v>
      </c>
      <c r="G2958">
        <v>3</v>
      </c>
    </row>
    <row r="2959" spans="1:7" x14ac:dyDescent="0.3">
      <c r="A2959" s="8">
        <v>0.41646971064814814</v>
      </c>
      <c r="B2959" s="8">
        <f>A2959-A2958</f>
        <v>1.1574074076925456E-7</v>
      </c>
      <c r="C2959">
        <v>2958</v>
      </c>
      <c r="D2959" t="s">
        <v>2493</v>
      </c>
      <c r="E2959" s="4" t="s">
        <v>2494</v>
      </c>
      <c r="F2959" s="4" t="s">
        <v>2495</v>
      </c>
      <c r="G2959">
        <v>2</v>
      </c>
    </row>
    <row r="2960" spans="1:7" x14ac:dyDescent="0.3">
      <c r="A2960" s="8">
        <v>0.416469837962963</v>
      </c>
      <c r="B2960" s="8">
        <f>A2960-A2959</f>
        <v>1.2731481485728224E-7</v>
      </c>
      <c r="C2960">
        <v>2959</v>
      </c>
      <c r="D2960" t="s">
        <v>2496</v>
      </c>
      <c r="E2960" s="4" t="s">
        <v>2497</v>
      </c>
      <c r="F2960" s="4" t="s">
        <v>2498</v>
      </c>
      <c r="G2960">
        <v>3</v>
      </c>
    </row>
    <row r="2961" spans="1:7" x14ac:dyDescent="0.3">
      <c r="A2961" s="8">
        <v>0.41646994212962962</v>
      </c>
      <c r="B2961" s="8">
        <f>A2961-A2960</f>
        <v>1.0416666662571572E-7</v>
      </c>
      <c r="C2961">
        <v>2960</v>
      </c>
      <c r="D2961" t="s">
        <v>2499</v>
      </c>
      <c r="E2961" s="4" t="s">
        <v>2500</v>
      </c>
      <c r="F2961" s="4" t="s">
        <v>2501</v>
      </c>
      <c r="G2961">
        <v>2</v>
      </c>
    </row>
    <row r="2962" spans="1:7" x14ac:dyDescent="0.3">
      <c r="A2962" s="8">
        <v>0.41647006944444448</v>
      </c>
      <c r="B2962" s="8">
        <f>A2962-A2961</f>
        <v>1.2731481485728224E-7</v>
      </c>
      <c r="C2962">
        <v>2961</v>
      </c>
      <c r="D2962" t="s">
        <v>2502</v>
      </c>
      <c r="E2962" s="4" t="s">
        <v>2503</v>
      </c>
      <c r="F2962" s="4" t="s">
        <v>2504</v>
      </c>
      <c r="G2962">
        <v>3</v>
      </c>
    </row>
    <row r="2963" spans="1:7" x14ac:dyDescent="0.3">
      <c r="A2963" s="8">
        <v>0.41647027777777779</v>
      </c>
      <c r="B2963" s="8">
        <f>A2963-A2962</f>
        <v>2.0833333330694259E-7</v>
      </c>
      <c r="C2963">
        <v>2962</v>
      </c>
      <c r="D2963" t="s">
        <v>2505</v>
      </c>
      <c r="E2963" s="4" t="s">
        <v>2506</v>
      </c>
      <c r="F2963" s="4" t="s">
        <v>2507</v>
      </c>
      <c r="G2963">
        <v>2</v>
      </c>
    </row>
    <row r="2964" spans="1:7" x14ac:dyDescent="0.3">
      <c r="A2964" s="8">
        <v>0.41647040509259264</v>
      </c>
      <c r="B2964" s="8">
        <f>A2964-A2963</f>
        <v>1.2731481485728224E-7</v>
      </c>
      <c r="C2964">
        <v>2963</v>
      </c>
      <c r="D2964" t="s">
        <v>2508</v>
      </c>
      <c r="E2964" s="4" t="s">
        <v>2509</v>
      </c>
      <c r="F2964" s="4" t="s">
        <v>2510</v>
      </c>
      <c r="G2964">
        <v>3</v>
      </c>
    </row>
    <row r="2965" spans="1:7" x14ac:dyDescent="0.3">
      <c r="A2965" s="8">
        <v>0.41647053240740739</v>
      </c>
      <c r="B2965" s="8">
        <f>A2965-A2964</f>
        <v>1.2731481474625994E-7</v>
      </c>
      <c r="C2965">
        <v>2964</v>
      </c>
      <c r="D2965" t="s">
        <v>2511</v>
      </c>
      <c r="E2965" s="4" t="s">
        <v>2512</v>
      </c>
      <c r="F2965" s="4" t="s">
        <v>2513</v>
      </c>
      <c r="G2965">
        <v>2</v>
      </c>
    </row>
    <row r="2966" spans="1:7" x14ac:dyDescent="0.3">
      <c r="A2966" s="8">
        <v>0.41647064814814816</v>
      </c>
      <c r="B2966" s="8">
        <f>A2966-A2965</f>
        <v>1.1574074076925456E-7</v>
      </c>
      <c r="C2966">
        <v>2965</v>
      </c>
      <c r="D2966" t="s">
        <v>2514</v>
      </c>
      <c r="E2966" s="4" t="s">
        <v>2515</v>
      </c>
      <c r="F2966" s="4" t="s">
        <v>2516</v>
      </c>
      <c r="G2966">
        <v>3</v>
      </c>
    </row>
    <row r="2967" spans="1:7" x14ac:dyDescent="0.3">
      <c r="A2967" s="8">
        <v>0.41647076388888887</v>
      </c>
      <c r="B2967" s="8">
        <f>A2967-A2966</f>
        <v>1.1574074071374341E-7</v>
      </c>
      <c r="C2967">
        <v>2966</v>
      </c>
      <c r="D2967" t="s">
        <v>2517</v>
      </c>
      <c r="E2967" s="4" t="s">
        <v>2518</v>
      </c>
      <c r="F2967" s="4" t="s">
        <v>2519</v>
      </c>
      <c r="G2967">
        <v>2</v>
      </c>
    </row>
    <row r="2968" spans="1:7" x14ac:dyDescent="0.3">
      <c r="A2968" s="8">
        <v>0.41647087962962964</v>
      </c>
      <c r="B2968" s="8">
        <f>A2968-A2967</f>
        <v>1.1574074076925456E-7</v>
      </c>
      <c r="C2968">
        <v>2967</v>
      </c>
      <c r="D2968" t="s">
        <v>2520</v>
      </c>
      <c r="E2968" s="4" t="s">
        <v>2521</v>
      </c>
      <c r="F2968" s="4" t="s">
        <v>2522</v>
      </c>
      <c r="G2968">
        <v>3</v>
      </c>
    </row>
    <row r="2969" spans="1:7" x14ac:dyDescent="0.3">
      <c r="A2969" s="8">
        <v>0.41647099537037041</v>
      </c>
      <c r="B2969" s="8">
        <f>A2969-A2968</f>
        <v>1.1574074076925456E-7</v>
      </c>
      <c r="C2969">
        <v>2968</v>
      </c>
      <c r="D2969" t="s">
        <v>2523</v>
      </c>
      <c r="E2969" s="4" t="s">
        <v>2524</v>
      </c>
      <c r="F2969" s="4" t="s">
        <v>2525</v>
      </c>
      <c r="G2969">
        <v>2</v>
      </c>
    </row>
    <row r="2970" spans="1:7" x14ac:dyDescent="0.3">
      <c r="A2970" s="8">
        <v>0.41647112268518516</v>
      </c>
      <c r="B2970" s="8">
        <f>A2970-A2969</f>
        <v>1.2731481474625994E-7</v>
      </c>
      <c r="C2970">
        <v>2969</v>
      </c>
      <c r="D2970" t="s">
        <v>2526</v>
      </c>
      <c r="E2970" s="4" t="s">
        <v>2527</v>
      </c>
      <c r="F2970" s="4" t="s">
        <v>2528</v>
      </c>
      <c r="G2970">
        <v>3</v>
      </c>
    </row>
    <row r="2971" spans="1:7" x14ac:dyDescent="0.3">
      <c r="A2971" s="8">
        <v>0.41647123842592593</v>
      </c>
      <c r="B2971" s="8">
        <f>A2971-A2970</f>
        <v>1.1574074076925456E-7</v>
      </c>
      <c r="C2971">
        <v>2970</v>
      </c>
      <c r="D2971" t="s">
        <v>2529</v>
      </c>
      <c r="E2971" s="4" t="s">
        <v>2530</v>
      </c>
      <c r="F2971" s="4" t="s">
        <v>2531</v>
      </c>
      <c r="G2971">
        <v>2</v>
      </c>
    </row>
    <row r="2972" spans="1:7" x14ac:dyDescent="0.3">
      <c r="A2972" s="8">
        <v>0.4164713541666667</v>
      </c>
      <c r="B2972" s="8">
        <f>A2972-A2971</f>
        <v>1.1574074076925456E-7</v>
      </c>
      <c r="C2972">
        <v>2971</v>
      </c>
      <c r="D2972" t="s">
        <v>2532</v>
      </c>
      <c r="E2972" s="4" t="s">
        <v>2533</v>
      </c>
      <c r="F2972" s="4" t="s">
        <v>2534</v>
      </c>
      <c r="G2972">
        <v>3</v>
      </c>
    </row>
    <row r="2973" spans="1:7" x14ac:dyDescent="0.3">
      <c r="A2973" s="8">
        <v>0.41647145833333332</v>
      </c>
      <c r="B2973" s="8">
        <f>A2973-A2972</f>
        <v>1.0416666662571572E-7</v>
      </c>
      <c r="C2973">
        <v>2972</v>
      </c>
      <c r="D2973" t="s">
        <v>2535</v>
      </c>
      <c r="E2973" s="4" t="s">
        <v>2536</v>
      </c>
      <c r="F2973" s="4" t="s">
        <v>2537</v>
      </c>
      <c r="G2973">
        <v>2</v>
      </c>
    </row>
    <row r="2974" spans="1:7" x14ac:dyDescent="0.3">
      <c r="A2974" s="8">
        <v>0.41647158564814818</v>
      </c>
      <c r="B2974" s="8">
        <f>A2974-A2973</f>
        <v>1.2731481485728224E-7</v>
      </c>
      <c r="C2974">
        <v>2973</v>
      </c>
      <c r="D2974" t="s">
        <v>2538</v>
      </c>
      <c r="E2974" s="4" t="s">
        <v>2539</v>
      </c>
      <c r="F2974" s="4" t="s">
        <v>2540</v>
      </c>
      <c r="G2974">
        <v>3</v>
      </c>
    </row>
    <row r="2975" spans="1:7" x14ac:dyDescent="0.3">
      <c r="A2975" s="8">
        <v>0.41647170138888884</v>
      </c>
      <c r="B2975" s="8">
        <f>A2975-A2974</f>
        <v>1.1574074065823226E-7</v>
      </c>
      <c r="C2975">
        <v>2974</v>
      </c>
      <c r="D2975" t="s">
        <v>2541</v>
      </c>
      <c r="E2975" s="4" t="s">
        <v>2542</v>
      </c>
      <c r="F2975" s="4" t="s">
        <v>2543</v>
      </c>
      <c r="G2975">
        <v>2</v>
      </c>
    </row>
    <row r="2976" spans="1:7" x14ac:dyDescent="0.3">
      <c r="A2976" s="8">
        <v>0.41647182870370369</v>
      </c>
      <c r="B2976" s="8">
        <f>A2976-A2975</f>
        <v>1.2731481485728224E-7</v>
      </c>
      <c r="C2976">
        <v>2975</v>
      </c>
      <c r="D2976" t="s">
        <v>2544</v>
      </c>
      <c r="E2976" s="4" t="s">
        <v>2545</v>
      </c>
      <c r="F2976" s="4" t="s">
        <v>2546</v>
      </c>
      <c r="G2976">
        <v>3</v>
      </c>
    </row>
    <row r="2977" spans="1:7" x14ac:dyDescent="0.3">
      <c r="A2977" s="8">
        <v>0.41647194444444446</v>
      </c>
      <c r="B2977" s="8">
        <f>A2977-A2976</f>
        <v>1.1574074076925456E-7</v>
      </c>
      <c r="C2977">
        <v>2976</v>
      </c>
      <c r="D2977" t="s">
        <v>2547</v>
      </c>
      <c r="E2977" s="4" t="s">
        <v>2548</v>
      </c>
      <c r="F2977" s="4" t="s">
        <v>2549</v>
      </c>
      <c r="G2977">
        <v>2</v>
      </c>
    </row>
    <row r="2978" spans="1:7" x14ac:dyDescent="0.3">
      <c r="A2978" s="8">
        <v>0.41647206018518518</v>
      </c>
      <c r="B2978" s="8">
        <f>A2978-A2977</f>
        <v>1.1574074071374341E-7</v>
      </c>
      <c r="C2978">
        <v>2977</v>
      </c>
      <c r="D2978" t="s">
        <v>2550</v>
      </c>
      <c r="E2978" s="4" t="s">
        <v>2551</v>
      </c>
      <c r="F2978" s="4" t="s">
        <v>2552</v>
      </c>
      <c r="G2978">
        <v>3</v>
      </c>
    </row>
    <row r="2979" spans="1:7" x14ac:dyDescent="0.3">
      <c r="A2979" s="8">
        <v>0.41647217592592595</v>
      </c>
      <c r="B2979" s="8">
        <f>A2979-A2978</f>
        <v>1.1574074076925456E-7</v>
      </c>
      <c r="C2979">
        <v>2978</v>
      </c>
      <c r="D2979" t="s">
        <v>2553</v>
      </c>
      <c r="E2979" s="4" t="s">
        <v>2554</v>
      </c>
      <c r="F2979" s="4" t="s">
        <v>2555</v>
      </c>
      <c r="G2979">
        <v>2</v>
      </c>
    </row>
    <row r="2980" spans="1:7" x14ac:dyDescent="0.3">
      <c r="A2980" s="8">
        <v>0.41647229166666672</v>
      </c>
      <c r="B2980" s="8">
        <f>A2980-A2979</f>
        <v>1.1574074076925456E-7</v>
      </c>
      <c r="C2980">
        <v>2979</v>
      </c>
      <c r="D2980" t="s">
        <v>2556</v>
      </c>
      <c r="E2980" s="4" t="s">
        <v>2557</v>
      </c>
      <c r="F2980" s="4" t="s">
        <v>2558</v>
      </c>
      <c r="G2980">
        <v>3</v>
      </c>
    </row>
    <row r="2981" spans="1:7" x14ac:dyDescent="0.3">
      <c r="A2981" s="8">
        <v>0.41647240740740737</v>
      </c>
      <c r="B2981" s="8">
        <f>A2981-A2980</f>
        <v>1.1574074065823226E-7</v>
      </c>
      <c r="C2981">
        <v>2980</v>
      </c>
      <c r="D2981" t="s">
        <v>2559</v>
      </c>
      <c r="E2981" s="4" t="s">
        <v>2560</v>
      </c>
      <c r="F2981" s="4" t="s">
        <v>2561</v>
      </c>
      <c r="G2981">
        <v>2</v>
      </c>
    </row>
    <row r="2982" spans="1:7" x14ac:dyDescent="0.3">
      <c r="A2982" s="8">
        <v>0.41647260416666665</v>
      </c>
      <c r="B2982" s="8">
        <f>A2982-A2981</f>
        <v>1.9675925927442606E-7</v>
      </c>
      <c r="C2982">
        <v>2981</v>
      </c>
      <c r="D2982" t="s">
        <v>2562</v>
      </c>
      <c r="E2982" s="4" t="s">
        <v>2563</v>
      </c>
      <c r="F2982" s="4" t="s">
        <v>2564</v>
      </c>
      <c r="G2982">
        <v>3</v>
      </c>
    </row>
    <row r="2983" spans="1:7" x14ac:dyDescent="0.3">
      <c r="A2983" s="8">
        <v>0.41647263888888886</v>
      </c>
      <c r="B2983" s="8">
        <f>A2983-A2982</f>
        <v>3.4722222208571907E-8</v>
      </c>
      <c r="C2983">
        <v>2982</v>
      </c>
      <c r="D2983" t="s">
        <v>2565</v>
      </c>
      <c r="E2983" s="4" t="s">
        <v>2566</v>
      </c>
      <c r="F2983" s="4" t="s">
        <v>2567</v>
      </c>
      <c r="G2983">
        <v>2</v>
      </c>
    </row>
    <row r="2984" spans="1:7" x14ac:dyDescent="0.3">
      <c r="A2984" s="8">
        <v>0.41647276620370371</v>
      </c>
      <c r="B2984" s="8">
        <f>A2984-A2983</f>
        <v>1.2731481485728224E-7</v>
      </c>
      <c r="C2984">
        <v>2983</v>
      </c>
      <c r="D2984" t="s">
        <v>2568</v>
      </c>
      <c r="E2984" s="4" t="s">
        <v>2569</v>
      </c>
      <c r="F2984" s="4" t="s">
        <v>2570</v>
      </c>
      <c r="G2984">
        <v>3</v>
      </c>
    </row>
    <row r="2985" spans="1:7" x14ac:dyDescent="0.3">
      <c r="A2985" s="8">
        <v>0.41647288194444448</v>
      </c>
      <c r="B2985" s="8">
        <f>A2985-A2984</f>
        <v>1.1574074076925456E-7</v>
      </c>
      <c r="C2985">
        <v>2984</v>
      </c>
      <c r="D2985" t="s">
        <v>2571</v>
      </c>
      <c r="E2985" s="4" t="s">
        <v>2572</v>
      </c>
      <c r="F2985" s="4" t="s">
        <v>2573</v>
      </c>
      <c r="G2985">
        <v>2</v>
      </c>
    </row>
    <row r="2986" spans="1:7" x14ac:dyDescent="0.3">
      <c r="A2986" s="8">
        <v>0.41647299768518514</v>
      </c>
      <c r="B2986" s="8">
        <f>A2986-A2985</f>
        <v>1.1574074065823226E-7</v>
      </c>
      <c r="C2986">
        <v>2985</v>
      </c>
      <c r="D2986" t="s">
        <v>2574</v>
      </c>
      <c r="E2986" s="4" t="s">
        <v>2575</v>
      </c>
      <c r="F2986" s="4" t="s">
        <v>2576</v>
      </c>
      <c r="G2986">
        <v>3</v>
      </c>
    </row>
    <row r="2987" spans="1:7" x14ac:dyDescent="0.3">
      <c r="A2987" s="8">
        <v>0.41647311342592591</v>
      </c>
      <c r="B2987" s="8">
        <f>A2987-A2986</f>
        <v>1.1574074076925456E-7</v>
      </c>
      <c r="C2987">
        <v>2986</v>
      </c>
      <c r="D2987" t="s">
        <v>2577</v>
      </c>
      <c r="E2987" s="4" t="s">
        <v>2578</v>
      </c>
      <c r="F2987" s="4" t="s">
        <v>2579</v>
      </c>
      <c r="G2987">
        <v>2</v>
      </c>
    </row>
    <row r="2988" spans="1:7" x14ac:dyDescent="0.3">
      <c r="A2988" s="8">
        <v>0.41647322916666668</v>
      </c>
      <c r="B2988" s="8">
        <f>A2988-A2987</f>
        <v>1.1574074076925456E-7</v>
      </c>
      <c r="C2988">
        <v>2987</v>
      </c>
      <c r="D2988" t="s">
        <v>2580</v>
      </c>
      <c r="E2988" s="4" t="s">
        <v>2581</v>
      </c>
      <c r="F2988" s="4" t="s">
        <v>2582</v>
      </c>
      <c r="G2988">
        <v>3</v>
      </c>
    </row>
    <row r="2989" spans="1:7" x14ac:dyDescent="0.3">
      <c r="A2989" s="8">
        <v>0.41647340277777772</v>
      </c>
      <c r="B2989" s="8">
        <f>A2989-A2988</f>
        <v>1.7361111104285953E-7</v>
      </c>
      <c r="C2989">
        <v>2988</v>
      </c>
      <c r="D2989" t="s">
        <v>2583</v>
      </c>
      <c r="E2989" s="4" t="s">
        <v>2584</v>
      </c>
      <c r="F2989" s="4" t="s">
        <v>2585</v>
      </c>
      <c r="G2989">
        <v>2</v>
      </c>
    </row>
    <row r="2990" spans="1:7" x14ac:dyDescent="0.3">
      <c r="A2990" s="8">
        <v>0.41647347222222225</v>
      </c>
      <c r="B2990" s="8">
        <f>A2990-A2989</f>
        <v>6.9444444528166116E-8</v>
      </c>
      <c r="C2990">
        <v>2989</v>
      </c>
      <c r="D2990" t="s">
        <v>2586</v>
      </c>
      <c r="E2990" s="4" t="s">
        <v>2587</v>
      </c>
      <c r="F2990" s="4" t="s">
        <v>2588</v>
      </c>
      <c r="G2990">
        <v>3</v>
      </c>
    </row>
    <row r="2991" spans="1:7" x14ac:dyDescent="0.3">
      <c r="A2991" s="8">
        <v>0.41647358796296291</v>
      </c>
      <c r="B2991" s="8">
        <f>A2991-A2990</f>
        <v>1.1574074065823226E-7</v>
      </c>
      <c r="C2991">
        <v>2990</v>
      </c>
      <c r="D2991" t="s">
        <v>2589</v>
      </c>
      <c r="E2991" s="4" t="s">
        <v>2590</v>
      </c>
      <c r="F2991" s="4" t="s">
        <v>2591</v>
      </c>
      <c r="G2991">
        <v>2</v>
      </c>
    </row>
    <row r="2992" spans="1:7" x14ac:dyDescent="0.3">
      <c r="A2992" s="8">
        <v>0.41647380787037042</v>
      </c>
      <c r="B2992" s="8">
        <f>A2992-A2991</f>
        <v>2.1990740750599258E-7</v>
      </c>
      <c r="C2992">
        <v>2991</v>
      </c>
      <c r="D2992" t="s">
        <v>2592</v>
      </c>
      <c r="E2992" s="4" t="s">
        <v>2593</v>
      </c>
      <c r="F2992" s="4" t="s">
        <v>2594</v>
      </c>
      <c r="G2992">
        <v>3</v>
      </c>
    </row>
    <row r="2993" spans="1:7" x14ac:dyDescent="0.3">
      <c r="A2993" s="8">
        <v>0.41647380787037042</v>
      </c>
      <c r="B2993" s="8">
        <f>A2993-A2992</f>
        <v>0</v>
      </c>
      <c r="C2993">
        <v>2992</v>
      </c>
      <c r="D2993" t="s">
        <v>2595</v>
      </c>
      <c r="E2993" s="4" t="s">
        <v>2596</v>
      </c>
      <c r="F2993" s="4" t="s">
        <v>2597</v>
      </c>
      <c r="G2993">
        <v>2</v>
      </c>
    </row>
    <row r="2994" spans="1:7" x14ac:dyDescent="0.3">
      <c r="A2994" s="8">
        <v>0.41647406250000002</v>
      </c>
      <c r="B2994" s="8">
        <f>A2994-A2993</f>
        <v>2.5462962960354218E-7</v>
      </c>
      <c r="C2994">
        <v>2993</v>
      </c>
      <c r="D2994" t="s">
        <v>2598</v>
      </c>
      <c r="E2994" s="4" t="s">
        <v>2599</v>
      </c>
      <c r="F2994" s="4" t="s">
        <v>2600</v>
      </c>
      <c r="G2994">
        <v>3</v>
      </c>
    </row>
    <row r="2995" spans="1:7" x14ac:dyDescent="0.3">
      <c r="A2995" s="8">
        <v>0.41647417824074079</v>
      </c>
      <c r="B2995" s="8">
        <f>A2995-A2994</f>
        <v>1.1574074076925456E-7</v>
      </c>
      <c r="C2995">
        <v>2994</v>
      </c>
      <c r="D2995" t="s">
        <v>2601</v>
      </c>
      <c r="E2995" s="4" t="s">
        <v>2602</v>
      </c>
      <c r="F2995" s="4" t="s">
        <v>2603</v>
      </c>
      <c r="G2995">
        <v>2</v>
      </c>
    </row>
    <row r="2996" spans="1:7" x14ac:dyDescent="0.3">
      <c r="A2996" s="8">
        <v>0.41647429398148145</v>
      </c>
      <c r="B2996" s="8">
        <f>A2996-A2995</f>
        <v>1.1574074065823226E-7</v>
      </c>
      <c r="C2996">
        <v>2995</v>
      </c>
      <c r="D2996" t="s">
        <v>2604</v>
      </c>
      <c r="E2996" s="4" t="s">
        <v>2605</v>
      </c>
      <c r="F2996" s="4" t="s">
        <v>2606</v>
      </c>
      <c r="G2996">
        <v>3</v>
      </c>
    </row>
    <row r="2997" spans="1:7" x14ac:dyDescent="0.3">
      <c r="A2997" s="8">
        <v>0.41647440972222222</v>
      </c>
      <c r="B2997" s="8">
        <f>A2997-A2996</f>
        <v>1.1574074076925456E-7</v>
      </c>
      <c r="C2997">
        <v>2996</v>
      </c>
      <c r="D2997" t="s">
        <v>2607</v>
      </c>
      <c r="E2997" s="4" t="s">
        <v>2608</v>
      </c>
      <c r="F2997" s="4" t="s">
        <v>2609</v>
      </c>
      <c r="G2997">
        <v>2</v>
      </c>
    </row>
    <row r="2998" spans="1:7" x14ac:dyDescent="0.3">
      <c r="A2998" s="8">
        <v>0.41647452546296293</v>
      </c>
      <c r="B2998" s="8">
        <f>A2998-A2997</f>
        <v>1.1574074071374341E-7</v>
      </c>
      <c r="C2998">
        <v>2997</v>
      </c>
      <c r="D2998" t="s">
        <v>2610</v>
      </c>
      <c r="E2998" s="4" t="s">
        <v>2611</v>
      </c>
      <c r="F2998" s="4" t="s">
        <v>2612</v>
      </c>
      <c r="G2998">
        <v>3</v>
      </c>
    </row>
    <row r="2999" spans="1:7" x14ac:dyDescent="0.3">
      <c r="A2999" s="8">
        <v>0.4164746412037037</v>
      </c>
      <c r="B2999" s="8">
        <f>A2999-A2998</f>
        <v>1.1574074076925456E-7</v>
      </c>
      <c r="C2999">
        <v>2998</v>
      </c>
      <c r="D2999" t="s">
        <v>2613</v>
      </c>
      <c r="E2999" s="4" t="s">
        <v>2614</v>
      </c>
      <c r="F2999" s="4" t="s">
        <v>2615</v>
      </c>
      <c r="G2999">
        <v>2</v>
      </c>
    </row>
    <row r="3000" spans="1:7" x14ac:dyDescent="0.3">
      <c r="A3000" s="8">
        <v>0.41647476851851856</v>
      </c>
      <c r="B3000" s="8">
        <f>A3000-A2999</f>
        <v>1.2731481485728224E-7</v>
      </c>
      <c r="C3000">
        <v>2999</v>
      </c>
      <c r="D3000" t="s">
        <v>2616</v>
      </c>
      <c r="E3000" s="4" t="s">
        <v>2617</v>
      </c>
      <c r="F3000" s="4" t="s">
        <v>2618</v>
      </c>
      <c r="G3000">
        <v>3</v>
      </c>
    </row>
    <row r="3001" spans="1:7" x14ac:dyDescent="0.3">
      <c r="A3001" s="8">
        <v>0.41647488425925921</v>
      </c>
      <c r="B3001" s="8">
        <f>A3001-A3000</f>
        <v>1.1574074065823226E-7</v>
      </c>
      <c r="C3001">
        <v>3000</v>
      </c>
      <c r="D3001" t="s">
        <v>2619</v>
      </c>
      <c r="E3001" s="4" t="s">
        <v>2620</v>
      </c>
      <c r="F3001" s="4" t="s">
        <v>2621</v>
      </c>
      <c r="G3001">
        <v>2</v>
      </c>
    </row>
    <row r="3002" spans="1:7" x14ac:dyDescent="0.3">
      <c r="A3002" s="8">
        <v>0.41647498842592595</v>
      </c>
      <c r="B3002" s="8">
        <f>A3002-A3001</f>
        <v>1.0416666673673802E-7</v>
      </c>
      <c r="C3002">
        <v>3001</v>
      </c>
      <c r="D3002" t="s">
        <v>2622</v>
      </c>
      <c r="E3002" s="4" t="s">
        <v>2623</v>
      </c>
      <c r="F3002" s="4" t="s">
        <v>2624</v>
      </c>
      <c r="G3002">
        <v>3</v>
      </c>
    </row>
    <row r="3003" spans="1:7" x14ac:dyDescent="0.3">
      <c r="A3003" s="8">
        <v>0.41647511574074075</v>
      </c>
      <c r="B3003" s="8">
        <f>A3003-A3002</f>
        <v>1.2731481480177109E-7</v>
      </c>
      <c r="C3003">
        <v>3002</v>
      </c>
      <c r="D3003" t="s">
        <v>2625</v>
      </c>
      <c r="E3003" s="4" t="s">
        <v>2626</v>
      </c>
      <c r="F3003" s="4" t="s">
        <v>2627</v>
      </c>
      <c r="G3003">
        <v>2</v>
      </c>
    </row>
    <row r="3004" spans="1:7" x14ac:dyDescent="0.3">
      <c r="A3004" s="8">
        <v>0.41647523148148147</v>
      </c>
      <c r="B3004" s="8">
        <f>A3004-A3003</f>
        <v>1.1574074071374341E-7</v>
      </c>
      <c r="C3004">
        <v>3003</v>
      </c>
      <c r="D3004" t="s">
        <v>2628</v>
      </c>
      <c r="E3004" s="4" t="s">
        <v>2629</v>
      </c>
      <c r="F3004" s="4" t="s">
        <v>2630</v>
      </c>
      <c r="G3004">
        <v>3</v>
      </c>
    </row>
    <row r="3005" spans="1:7" x14ac:dyDescent="0.3">
      <c r="A3005" s="8">
        <v>0.41647534722222224</v>
      </c>
      <c r="B3005" s="8">
        <f>A3005-A3004</f>
        <v>1.1574074076925456E-7</v>
      </c>
      <c r="C3005">
        <v>3004</v>
      </c>
      <c r="D3005" t="s">
        <v>2631</v>
      </c>
      <c r="E3005" s="4" t="s">
        <v>2632</v>
      </c>
      <c r="F3005" s="4" t="s">
        <v>2633</v>
      </c>
      <c r="G3005">
        <v>2</v>
      </c>
    </row>
    <row r="3006" spans="1:7" x14ac:dyDescent="0.3">
      <c r="A3006" s="8">
        <v>0.41647546296296295</v>
      </c>
      <c r="B3006" s="8">
        <f>A3006-A3005</f>
        <v>1.1574074071374341E-7</v>
      </c>
      <c r="C3006">
        <v>3005</v>
      </c>
      <c r="D3006" t="s">
        <v>2634</v>
      </c>
      <c r="E3006" s="4" t="s">
        <v>2635</v>
      </c>
      <c r="F3006" s="4" t="s">
        <v>2636</v>
      </c>
      <c r="G3006">
        <v>3</v>
      </c>
    </row>
    <row r="3007" spans="1:7" x14ac:dyDescent="0.3">
      <c r="A3007" s="8">
        <v>0.41647557870370372</v>
      </c>
      <c r="B3007" s="8">
        <f>A3007-A3006</f>
        <v>1.1574074076925456E-7</v>
      </c>
      <c r="C3007">
        <v>3006</v>
      </c>
      <c r="D3007" t="s">
        <v>2637</v>
      </c>
      <c r="E3007" s="4" t="s">
        <v>2638</v>
      </c>
      <c r="F3007" s="4" t="s">
        <v>2639</v>
      </c>
      <c r="G3007">
        <v>2</v>
      </c>
    </row>
    <row r="3008" spans="1:7" x14ac:dyDescent="0.3">
      <c r="A3008" s="8">
        <v>0.41647570601851852</v>
      </c>
      <c r="B3008" s="8">
        <f>A3008-A3007</f>
        <v>1.2731481480177109E-7</v>
      </c>
      <c r="C3008">
        <v>3007</v>
      </c>
      <c r="D3008" t="s">
        <v>2640</v>
      </c>
      <c r="E3008" s="4" t="s">
        <v>2641</v>
      </c>
      <c r="F3008" s="4" t="s">
        <v>2642</v>
      </c>
      <c r="G3008">
        <v>3</v>
      </c>
    </row>
    <row r="3009" spans="1:7" x14ac:dyDescent="0.3">
      <c r="A3009" s="8">
        <v>0.41647582175925923</v>
      </c>
      <c r="B3009" s="8">
        <f>A3009-A3008</f>
        <v>1.1574074071374341E-7</v>
      </c>
      <c r="C3009">
        <v>3008</v>
      </c>
      <c r="D3009" t="s">
        <v>2643</v>
      </c>
      <c r="E3009" s="4" t="s">
        <v>2644</v>
      </c>
      <c r="F3009" s="4" t="s">
        <v>2645</v>
      </c>
      <c r="G3009">
        <v>2</v>
      </c>
    </row>
    <row r="3010" spans="1:7" x14ac:dyDescent="0.3">
      <c r="A3010" s="8">
        <v>0.41647594907407409</v>
      </c>
      <c r="B3010" s="8">
        <f>A3010-A3009</f>
        <v>1.2731481485728224E-7</v>
      </c>
      <c r="C3010">
        <v>3009</v>
      </c>
      <c r="D3010" t="s">
        <v>2646</v>
      </c>
      <c r="E3010" s="4" t="s">
        <v>2647</v>
      </c>
      <c r="F3010" s="4" t="s">
        <v>2648</v>
      </c>
      <c r="G3010">
        <v>3</v>
      </c>
    </row>
    <row r="3011" spans="1:7" x14ac:dyDescent="0.3">
      <c r="A3011" s="8">
        <v>0.41647608796296298</v>
      </c>
      <c r="B3011" s="8">
        <f>A3011-A3010</f>
        <v>1.3888888888979878E-7</v>
      </c>
      <c r="C3011">
        <v>3010</v>
      </c>
      <c r="D3011" t="s">
        <v>2649</v>
      </c>
      <c r="E3011" s="4" t="s">
        <v>2650</v>
      </c>
      <c r="F3011" s="4" t="s">
        <v>2651</v>
      </c>
      <c r="G3011">
        <v>2</v>
      </c>
    </row>
    <row r="3012" spans="1:7" x14ac:dyDescent="0.3">
      <c r="A3012" s="8">
        <v>0.4164761574074074</v>
      </c>
      <c r="B3012" s="8">
        <f>A3012-A3011</f>
        <v>6.9444444417143814E-8</v>
      </c>
      <c r="C3012">
        <v>3011</v>
      </c>
      <c r="D3012" t="s">
        <v>2652</v>
      </c>
      <c r="E3012" s="4" t="s">
        <v>2653</v>
      </c>
      <c r="F3012" s="4" t="s">
        <v>2654</v>
      </c>
      <c r="G3012">
        <v>3</v>
      </c>
    </row>
    <row r="3013" spans="1:7" x14ac:dyDescent="0.3">
      <c r="A3013" s="8">
        <v>0.41647628472222226</v>
      </c>
      <c r="B3013" s="8">
        <f>A3013-A3012</f>
        <v>1.2731481485728224E-7</v>
      </c>
      <c r="C3013">
        <v>3012</v>
      </c>
      <c r="D3013" t="s">
        <v>2655</v>
      </c>
      <c r="E3013" s="4" t="s">
        <v>2656</v>
      </c>
      <c r="F3013" s="4" t="s">
        <v>2657</v>
      </c>
      <c r="G3013">
        <v>2</v>
      </c>
    </row>
    <row r="3014" spans="1:7" x14ac:dyDescent="0.3">
      <c r="A3014" s="8">
        <v>0.416476412037037</v>
      </c>
      <c r="B3014" s="8">
        <f>A3014-A3013</f>
        <v>1.2731481474625994E-7</v>
      </c>
      <c r="C3014">
        <v>3013</v>
      </c>
      <c r="D3014" t="s">
        <v>2658</v>
      </c>
      <c r="E3014" s="4" t="s">
        <v>2659</v>
      </c>
      <c r="F3014" s="4" t="s">
        <v>2660</v>
      </c>
      <c r="G3014">
        <v>3</v>
      </c>
    </row>
    <row r="3015" spans="1:7" x14ac:dyDescent="0.3">
      <c r="A3015" s="8">
        <v>0.41647652777777777</v>
      </c>
      <c r="B3015" s="8">
        <f>A3015-A3014</f>
        <v>1.1574074076925456E-7</v>
      </c>
      <c r="C3015">
        <v>3014</v>
      </c>
      <c r="D3015" t="s">
        <v>2661</v>
      </c>
      <c r="E3015" s="4" t="s">
        <v>2662</v>
      </c>
      <c r="F3015" s="4" t="s">
        <v>2663</v>
      </c>
      <c r="G3015">
        <v>2</v>
      </c>
    </row>
    <row r="3016" spans="1:7" x14ac:dyDescent="0.3">
      <c r="A3016" s="8">
        <v>0.41647664351851854</v>
      </c>
      <c r="B3016" s="8">
        <f>A3016-A3015</f>
        <v>1.1574074076925456E-7</v>
      </c>
      <c r="C3016">
        <v>3015</v>
      </c>
      <c r="D3016" t="s">
        <v>2664</v>
      </c>
      <c r="E3016" s="4" t="s">
        <v>2665</v>
      </c>
      <c r="F3016" s="4" t="s">
        <v>2666</v>
      </c>
      <c r="G3016">
        <v>3</v>
      </c>
    </row>
    <row r="3017" spans="1:7" x14ac:dyDescent="0.3">
      <c r="A3017" s="8">
        <v>0.41647675925925925</v>
      </c>
      <c r="B3017" s="8">
        <f>A3017-A3016</f>
        <v>1.1574074071374341E-7</v>
      </c>
      <c r="C3017">
        <v>3016</v>
      </c>
      <c r="D3017" t="s">
        <v>2667</v>
      </c>
      <c r="E3017" s="4" t="s">
        <v>2668</v>
      </c>
      <c r="F3017" s="4" t="s">
        <v>2669</v>
      </c>
      <c r="G3017">
        <v>2</v>
      </c>
    </row>
    <row r="3018" spans="1:7" x14ac:dyDescent="0.3">
      <c r="A3018" s="8">
        <v>0.41647687500000002</v>
      </c>
      <c r="B3018" s="8">
        <f>A3018-A3017</f>
        <v>1.1574074076925456E-7</v>
      </c>
      <c r="C3018">
        <v>3017</v>
      </c>
      <c r="D3018" t="s">
        <v>2670</v>
      </c>
      <c r="E3018" s="4" t="s">
        <v>2671</v>
      </c>
      <c r="F3018" s="4" t="s">
        <v>2672</v>
      </c>
      <c r="G3018">
        <v>3</v>
      </c>
    </row>
    <row r="3019" spans="1:7" x14ac:dyDescent="0.3">
      <c r="A3019" s="8">
        <v>0.41647699074074079</v>
      </c>
      <c r="B3019" s="8">
        <f>A3019-A3018</f>
        <v>1.1574074076925456E-7</v>
      </c>
      <c r="C3019">
        <v>3018</v>
      </c>
      <c r="D3019" t="s">
        <v>2673</v>
      </c>
      <c r="E3019" s="4" t="s">
        <v>2674</v>
      </c>
      <c r="F3019" s="4" t="s">
        <v>2675</v>
      </c>
      <c r="G3019">
        <v>2</v>
      </c>
    </row>
    <row r="3020" spans="1:7" x14ac:dyDescent="0.3">
      <c r="A3020" s="8">
        <v>0.41647711805555554</v>
      </c>
      <c r="B3020" s="8">
        <f>A3020-A3019</f>
        <v>1.2731481474625994E-7</v>
      </c>
      <c r="C3020">
        <v>3019</v>
      </c>
      <c r="D3020" t="s">
        <v>2676</v>
      </c>
      <c r="E3020" s="4" t="s">
        <v>2677</v>
      </c>
      <c r="F3020" s="4" t="s">
        <v>2678</v>
      </c>
      <c r="G3020">
        <v>3</v>
      </c>
    </row>
    <row r="3021" spans="1:7" x14ac:dyDescent="0.3">
      <c r="A3021" s="8">
        <v>0.41647733796296293</v>
      </c>
      <c r="B3021" s="8">
        <f>A3021-A3020</f>
        <v>2.1990740739497028E-7</v>
      </c>
      <c r="C3021">
        <v>3020</v>
      </c>
      <c r="D3021" t="s">
        <v>2679</v>
      </c>
      <c r="E3021" s="4" t="s">
        <v>2680</v>
      </c>
      <c r="F3021" s="4" t="s">
        <v>2681</v>
      </c>
      <c r="G3021">
        <v>2</v>
      </c>
    </row>
    <row r="3022" spans="1:7" x14ac:dyDescent="0.3">
      <c r="A3022" s="8">
        <v>0.41647733796296293</v>
      </c>
      <c r="B3022" s="8">
        <f>A3022-A3021</f>
        <v>0</v>
      </c>
      <c r="C3022">
        <v>3021</v>
      </c>
      <c r="D3022" t="s">
        <v>2682</v>
      </c>
      <c r="E3022" s="4" t="s">
        <v>2683</v>
      </c>
      <c r="F3022" s="4" t="s">
        <v>2684</v>
      </c>
      <c r="G3022">
        <v>3</v>
      </c>
    </row>
    <row r="3023" spans="1:7" x14ac:dyDescent="0.3">
      <c r="A3023" s="8">
        <v>0.41647746527777779</v>
      </c>
      <c r="B3023" s="8">
        <f>A3023-A3022</f>
        <v>1.2731481485728224E-7</v>
      </c>
      <c r="C3023">
        <v>3022</v>
      </c>
      <c r="D3023" t="s">
        <v>2685</v>
      </c>
      <c r="E3023" s="4" t="s">
        <v>2686</v>
      </c>
      <c r="F3023" s="4" t="s">
        <v>2687</v>
      </c>
      <c r="G3023">
        <v>2</v>
      </c>
    </row>
    <row r="3024" spans="1:7" x14ac:dyDescent="0.3">
      <c r="A3024" s="8">
        <v>0.41647769675925922</v>
      </c>
      <c r="B3024" s="8">
        <f>A3024-A3023</f>
        <v>2.3148148142748681E-7</v>
      </c>
      <c r="C3024">
        <v>3023</v>
      </c>
      <c r="D3024" t="s">
        <v>2688</v>
      </c>
      <c r="E3024" s="4" t="s">
        <v>2689</v>
      </c>
      <c r="F3024" s="4" t="s">
        <v>2687</v>
      </c>
      <c r="G3024">
        <v>3</v>
      </c>
    </row>
    <row r="3025" spans="1:7" x14ac:dyDescent="0.3">
      <c r="A3025" s="8">
        <v>0.41647781249999999</v>
      </c>
      <c r="B3025" s="8">
        <f>A3025-A3024</f>
        <v>1.1574074076925456E-7</v>
      </c>
      <c r="C3025">
        <v>3024</v>
      </c>
      <c r="D3025" t="s">
        <v>2690</v>
      </c>
      <c r="E3025" s="4" t="s">
        <v>2691</v>
      </c>
      <c r="F3025" s="4" t="s">
        <v>2692</v>
      </c>
      <c r="G3025">
        <v>2</v>
      </c>
    </row>
    <row r="3026" spans="1:7" x14ac:dyDescent="0.3">
      <c r="A3026" s="8">
        <v>0.41647793981481485</v>
      </c>
      <c r="B3026" s="8">
        <f>A3026-A3025</f>
        <v>1.2731481485728224E-7</v>
      </c>
      <c r="C3026">
        <v>3025</v>
      </c>
      <c r="D3026" t="s">
        <v>2693</v>
      </c>
      <c r="E3026" s="4" t="s">
        <v>2694</v>
      </c>
      <c r="F3026" s="4" t="s">
        <v>2695</v>
      </c>
      <c r="G3026">
        <v>3</v>
      </c>
    </row>
    <row r="3027" spans="1:7" x14ac:dyDescent="0.3">
      <c r="A3027" s="8">
        <v>0.41647805555555556</v>
      </c>
      <c r="B3027" s="8">
        <f>A3027-A3026</f>
        <v>1.1574074071374341E-7</v>
      </c>
      <c r="C3027">
        <v>3026</v>
      </c>
      <c r="D3027" t="s">
        <v>2696</v>
      </c>
      <c r="E3027" s="4" t="s">
        <v>2697</v>
      </c>
      <c r="F3027" s="4" t="s">
        <v>2698</v>
      </c>
      <c r="G3027">
        <v>2</v>
      </c>
    </row>
    <row r="3028" spans="1:7" x14ac:dyDescent="0.3">
      <c r="A3028" s="8">
        <v>0.41647817129629633</v>
      </c>
      <c r="B3028" s="8">
        <f>A3028-A3027</f>
        <v>1.1574074076925456E-7</v>
      </c>
      <c r="C3028">
        <v>3027</v>
      </c>
      <c r="D3028" t="s">
        <v>2699</v>
      </c>
      <c r="E3028" s="4" t="s">
        <v>2700</v>
      </c>
      <c r="F3028" s="4" t="s">
        <v>2701</v>
      </c>
      <c r="G3028">
        <v>3</v>
      </c>
    </row>
    <row r="3029" spans="1:7" x14ac:dyDescent="0.3">
      <c r="A3029" s="8">
        <v>0.41647828703703699</v>
      </c>
      <c r="B3029" s="8">
        <f>A3029-A3028</f>
        <v>1.1574074065823226E-7</v>
      </c>
      <c r="C3029">
        <v>3028</v>
      </c>
      <c r="D3029" t="s">
        <v>2702</v>
      </c>
      <c r="E3029" s="4" t="s">
        <v>2703</v>
      </c>
      <c r="F3029" s="4" t="s">
        <v>2704</v>
      </c>
      <c r="G3029">
        <v>2</v>
      </c>
    </row>
    <row r="3030" spans="1:7" x14ac:dyDescent="0.3">
      <c r="A3030" s="8">
        <v>0.41647841435185184</v>
      </c>
      <c r="B3030" s="8">
        <f>A3030-A3029</f>
        <v>1.2731481485728224E-7</v>
      </c>
      <c r="C3030">
        <v>3029</v>
      </c>
      <c r="D3030" t="s">
        <v>2705</v>
      </c>
      <c r="E3030" s="4" t="s">
        <v>2706</v>
      </c>
      <c r="F3030" s="4" t="s">
        <v>2707</v>
      </c>
      <c r="G3030">
        <v>3</v>
      </c>
    </row>
    <row r="3031" spans="1:7" x14ac:dyDescent="0.3">
      <c r="A3031" s="8">
        <v>0.41647853009259261</v>
      </c>
      <c r="B3031" s="8">
        <f>A3031-A3030</f>
        <v>1.1574074076925456E-7</v>
      </c>
      <c r="C3031">
        <v>3030</v>
      </c>
      <c r="D3031" t="s">
        <v>2708</v>
      </c>
      <c r="E3031" s="4" t="s">
        <v>2709</v>
      </c>
      <c r="F3031" s="4" t="s">
        <v>2710</v>
      </c>
      <c r="G3031">
        <v>2</v>
      </c>
    </row>
    <row r="3032" spans="1:7" x14ac:dyDescent="0.3">
      <c r="A3032" s="8">
        <v>0.41647864583333333</v>
      </c>
      <c r="B3032" s="8">
        <f>A3032-A3031</f>
        <v>1.1574074071374341E-7</v>
      </c>
      <c r="C3032">
        <v>3031</v>
      </c>
      <c r="D3032" t="s">
        <v>2711</v>
      </c>
      <c r="E3032" s="4" t="s">
        <v>2712</v>
      </c>
      <c r="F3032" s="4" t="s">
        <v>2713</v>
      </c>
      <c r="G3032">
        <v>3</v>
      </c>
    </row>
    <row r="3033" spans="1:7" x14ac:dyDescent="0.3">
      <c r="A3033" s="8">
        <v>0.41647877314814813</v>
      </c>
      <c r="B3033" s="8">
        <f>A3033-A3032</f>
        <v>1.2731481480177109E-7</v>
      </c>
      <c r="C3033">
        <v>3032</v>
      </c>
      <c r="D3033" t="s">
        <v>2714</v>
      </c>
      <c r="E3033" s="4" t="s">
        <v>2715</v>
      </c>
      <c r="F3033" s="4" t="s">
        <v>2716</v>
      </c>
      <c r="G3033">
        <v>2</v>
      </c>
    </row>
    <row r="3034" spans="1:7" x14ac:dyDescent="0.3">
      <c r="A3034" s="8">
        <v>0.41647887731481487</v>
      </c>
      <c r="B3034" s="8">
        <f>A3034-A3033</f>
        <v>1.0416666673673802E-7</v>
      </c>
      <c r="C3034">
        <v>3033</v>
      </c>
      <c r="D3034" t="s">
        <v>2717</v>
      </c>
      <c r="E3034" s="4" t="s">
        <v>2718</v>
      </c>
      <c r="F3034" s="4" t="s">
        <v>2719</v>
      </c>
      <c r="G3034">
        <v>3</v>
      </c>
    </row>
    <row r="3035" spans="1:7" x14ac:dyDescent="0.3">
      <c r="A3035" s="8">
        <v>0.41647899305555552</v>
      </c>
      <c r="B3035" s="8">
        <f>A3035-A3034</f>
        <v>1.1574074065823226E-7</v>
      </c>
      <c r="C3035">
        <v>3034</v>
      </c>
      <c r="D3035" t="s">
        <v>2720</v>
      </c>
      <c r="E3035" s="4" t="s">
        <v>2721</v>
      </c>
      <c r="F3035" s="4" t="s">
        <v>2722</v>
      </c>
      <c r="G3035">
        <v>2</v>
      </c>
    </row>
    <row r="3036" spans="1:7" x14ac:dyDescent="0.3">
      <c r="A3036" s="8">
        <v>0.41647910879629629</v>
      </c>
      <c r="B3036" s="8">
        <f>A3036-A3035</f>
        <v>1.1574074076925456E-7</v>
      </c>
      <c r="C3036">
        <v>3035</v>
      </c>
      <c r="D3036" t="s">
        <v>2723</v>
      </c>
      <c r="E3036" s="4" t="s">
        <v>2724</v>
      </c>
      <c r="F3036" s="4" t="s">
        <v>2725</v>
      </c>
      <c r="G3036">
        <v>3</v>
      </c>
    </row>
    <row r="3037" spans="1:7" x14ac:dyDescent="0.3">
      <c r="A3037" s="8">
        <v>0.4164792361111111</v>
      </c>
      <c r="B3037" s="8">
        <f>A3037-A3036</f>
        <v>1.2731481480177109E-7</v>
      </c>
      <c r="C3037">
        <v>3036</v>
      </c>
      <c r="D3037" t="s">
        <v>2726</v>
      </c>
      <c r="E3037" s="4" t="s">
        <v>2727</v>
      </c>
      <c r="F3037" s="4" t="s">
        <v>2728</v>
      </c>
      <c r="G3037">
        <v>2</v>
      </c>
    </row>
    <row r="3038" spans="1:7" x14ac:dyDescent="0.3">
      <c r="A3038" s="8">
        <v>0.41647935185185186</v>
      </c>
      <c r="B3038" s="8">
        <f>A3038-A3037</f>
        <v>1.1574074076925456E-7</v>
      </c>
      <c r="C3038">
        <v>3037</v>
      </c>
      <c r="D3038" t="s">
        <v>2729</v>
      </c>
      <c r="E3038" s="4" t="s">
        <v>2730</v>
      </c>
      <c r="F3038" s="4" t="s">
        <v>2731</v>
      </c>
      <c r="G3038">
        <v>3</v>
      </c>
    </row>
    <row r="3039" spans="1:7" x14ac:dyDescent="0.3">
      <c r="A3039" s="8">
        <v>0.41647946759259263</v>
      </c>
      <c r="B3039" s="8">
        <f>A3039-A3038</f>
        <v>1.1574074076925456E-7</v>
      </c>
      <c r="C3039">
        <v>3038</v>
      </c>
      <c r="D3039" t="s">
        <v>2732</v>
      </c>
      <c r="E3039" s="4" t="s">
        <v>2733</v>
      </c>
      <c r="F3039" s="4" t="s">
        <v>2734</v>
      </c>
      <c r="G3039">
        <v>2</v>
      </c>
    </row>
    <row r="3040" spans="1:7" x14ac:dyDescent="0.3">
      <c r="A3040" s="8">
        <v>0.41647957175925926</v>
      </c>
      <c r="B3040" s="8">
        <f>A3040-A3039</f>
        <v>1.0416666662571572E-7</v>
      </c>
      <c r="C3040">
        <v>3039</v>
      </c>
      <c r="D3040" t="s">
        <v>2735</v>
      </c>
      <c r="E3040" s="4" t="s">
        <v>2736</v>
      </c>
      <c r="F3040" s="4" t="s">
        <v>2737</v>
      </c>
      <c r="G3040">
        <v>3</v>
      </c>
    </row>
    <row r="3041" spans="1:7" x14ac:dyDescent="0.3">
      <c r="A3041" s="8">
        <v>0.41647971064814815</v>
      </c>
      <c r="B3041" s="8">
        <f>A3041-A3040</f>
        <v>1.3888888888979878E-7</v>
      </c>
      <c r="C3041">
        <v>3040</v>
      </c>
      <c r="D3041" t="s">
        <v>2738</v>
      </c>
      <c r="E3041" s="4" t="s">
        <v>2739</v>
      </c>
      <c r="F3041" s="4" t="s">
        <v>2740</v>
      </c>
      <c r="G3041">
        <v>2</v>
      </c>
    </row>
    <row r="3042" spans="1:7" x14ac:dyDescent="0.3">
      <c r="A3042" s="8">
        <v>0.41647987268518522</v>
      </c>
      <c r="B3042" s="8">
        <f>A3042-A3041</f>
        <v>1.6203703706585415E-7</v>
      </c>
      <c r="C3042">
        <v>3041</v>
      </c>
      <c r="D3042" t="s">
        <v>2741</v>
      </c>
      <c r="E3042" s="4" t="s">
        <v>2742</v>
      </c>
      <c r="F3042" s="4" t="s">
        <v>2743</v>
      </c>
      <c r="G3042">
        <v>3</v>
      </c>
    </row>
    <row r="3043" spans="1:7" x14ac:dyDescent="0.3">
      <c r="A3043" s="8">
        <v>0.41647994212962963</v>
      </c>
      <c r="B3043" s="8">
        <f>A3043-A3042</f>
        <v>6.9444444417143814E-8</v>
      </c>
      <c r="C3043">
        <v>3042</v>
      </c>
      <c r="D3043" t="s">
        <v>2744</v>
      </c>
      <c r="E3043" s="4" t="s">
        <v>2745</v>
      </c>
      <c r="F3043" s="4" t="s">
        <v>2746</v>
      </c>
      <c r="G3043">
        <v>2</v>
      </c>
    </row>
    <row r="3044" spans="1:7" x14ac:dyDescent="0.3">
      <c r="A3044" s="8">
        <v>0.4164800578703704</v>
      </c>
      <c r="B3044" s="8">
        <f>A3044-A3043</f>
        <v>1.1574074076925456E-7</v>
      </c>
      <c r="C3044">
        <v>3043</v>
      </c>
      <c r="D3044" t="s">
        <v>2747</v>
      </c>
      <c r="E3044" s="4" t="s">
        <v>2748</v>
      </c>
      <c r="F3044" s="4" t="s">
        <v>2749</v>
      </c>
      <c r="G3044">
        <v>3</v>
      </c>
    </row>
    <row r="3045" spans="1:7" x14ac:dyDescent="0.3">
      <c r="A3045" s="8">
        <v>0.41648016203703703</v>
      </c>
      <c r="B3045" s="8">
        <f>A3045-A3044</f>
        <v>1.0416666662571572E-7</v>
      </c>
      <c r="C3045">
        <v>3044</v>
      </c>
      <c r="D3045" t="s">
        <v>2750</v>
      </c>
      <c r="E3045" s="4" t="s">
        <v>2751</v>
      </c>
      <c r="F3045" s="4" t="s">
        <v>2752</v>
      </c>
      <c r="G3045">
        <v>2</v>
      </c>
    </row>
    <row r="3046" spans="1:7" x14ac:dyDescent="0.3">
      <c r="A3046" s="8">
        <v>0.41648028935185183</v>
      </c>
      <c r="B3046" s="8">
        <f>A3046-A3045</f>
        <v>1.2731481480177109E-7</v>
      </c>
      <c r="C3046">
        <v>3045</v>
      </c>
      <c r="D3046" t="s">
        <v>2753</v>
      </c>
      <c r="E3046" s="4" t="s">
        <v>2754</v>
      </c>
      <c r="F3046" s="4" t="s">
        <v>2755</v>
      </c>
      <c r="G3046">
        <v>3</v>
      </c>
    </row>
    <row r="3047" spans="1:7" x14ac:dyDescent="0.3">
      <c r="A3047" s="8">
        <v>0.41648045138888889</v>
      </c>
      <c r="B3047" s="8">
        <f>A3047-A3046</f>
        <v>1.6203703706585415E-7</v>
      </c>
      <c r="C3047">
        <v>3046</v>
      </c>
      <c r="D3047" t="s">
        <v>2756</v>
      </c>
      <c r="E3047" s="4" t="s">
        <v>2757</v>
      </c>
      <c r="F3047" s="4" t="s">
        <v>2758</v>
      </c>
      <c r="G3047">
        <v>2</v>
      </c>
    </row>
    <row r="3048" spans="1:7" x14ac:dyDescent="0.3">
      <c r="A3048" s="8">
        <v>0.41648052083333331</v>
      </c>
      <c r="B3048" s="8">
        <f>A3048-A3047</f>
        <v>6.9444444417143814E-8</v>
      </c>
      <c r="C3048">
        <v>3047</v>
      </c>
      <c r="D3048" t="s">
        <v>2759</v>
      </c>
      <c r="E3048" s="4" t="s">
        <v>2760</v>
      </c>
      <c r="F3048" s="4" t="s">
        <v>2761</v>
      </c>
      <c r="G3048">
        <v>3</v>
      </c>
    </row>
    <row r="3049" spans="1:7" x14ac:dyDescent="0.3">
      <c r="A3049" s="8">
        <v>0.41648074074074071</v>
      </c>
      <c r="B3049" s="8">
        <f>A3049-A3048</f>
        <v>2.1990740739497028E-7</v>
      </c>
      <c r="C3049">
        <v>3048</v>
      </c>
      <c r="D3049" t="s">
        <v>2762</v>
      </c>
      <c r="E3049" s="4" t="s">
        <v>2763</v>
      </c>
      <c r="F3049" s="4" t="s">
        <v>2764</v>
      </c>
      <c r="G3049">
        <v>2</v>
      </c>
    </row>
    <row r="3050" spans="1:7" x14ac:dyDescent="0.3">
      <c r="A3050" s="8">
        <v>0.41648075231481485</v>
      </c>
      <c r="B3050" s="8">
        <f>A3050-A3049</f>
        <v>1.1574074143538837E-8</v>
      </c>
      <c r="C3050">
        <v>3049</v>
      </c>
      <c r="D3050" t="s">
        <v>2765</v>
      </c>
      <c r="E3050" s="4" t="s">
        <v>2766</v>
      </c>
      <c r="F3050" s="4" t="s">
        <v>2767</v>
      </c>
      <c r="G3050">
        <v>3</v>
      </c>
    </row>
    <row r="3051" spans="1:7" x14ac:dyDescent="0.3">
      <c r="A3051" s="8">
        <v>0.41648099537037037</v>
      </c>
      <c r="B3051" s="8">
        <f>A3051-A3050</f>
        <v>2.430555555155145E-7</v>
      </c>
      <c r="C3051">
        <v>3050</v>
      </c>
      <c r="D3051" t="s">
        <v>2768</v>
      </c>
      <c r="E3051" s="4" t="s">
        <v>2769</v>
      </c>
      <c r="F3051" s="4" t="s">
        <v>2770</v>
      </c>
      <c r="G3051">
        <v>2</v>
      </c>
    </row>
    <row r="3052" spans="1:7" x14ac:dyDescent="0.3">
      <c r="A3052" s="8">
        <v>0.41648104166666666</v>
      </c>
      <c r="B3052" s="8">
        <f>A3052-A3051</f>
        <v>4.6296296296599593E-8</v>
      </c>
      <c r="C3052">
        <v>3051</v>
      </c>
      <c r="D3052" t="s">
        <v>2771</v>
      </c>
      <c r="E3052" s="4" t="s">
        <v>2772</v>
      </c>
      <c r="F3052" s="4" t="s">
        <v>2773</v>
      </c>
      <c r="G3052">
        <v>3</v>
      </c>
    </row>
    <row r="3053" spans="1:7" x14ac:dyDescent="0.3">
      <c r="A3053" s="8">
        <v>0.41648122685185185</v>
      </c>
      <c r="B3053" s="8">
        <f>A3053-A3052</f>
        <v>1.8518518518639837E-7</v>
      </c>
      <c r="C3053">
        <v>3052</v>
      </c>
      <c r="D3053" t="s">
        <v>2774</v>
      </c>
      <c r="E3053" s="4" t="s">
        <v>2775</v>
      </c>
      <c r="F3053" s="4" t="s">
        <v>2776</v>
      </c>
      <c r="G3053">
        <v>2</v>
      </c>
    </row>
    <row r="3054" spans="1:7" x14ac:dyDescent="0.3">
      <c r="A3054" s="8">
        <v>0.41648134259259262</v>
      </c>
      <c r="B3054" s="8">
        <f>A3054-A3053</f>
        <v>1.1574074076925456E-7</v>
      </c>
      <c r="C3054">
        <v>3053</v>
      </c>
      <c r="D3054" t="s">
        <v>2777</v>
      </c>
      <c r="E3054" s="4" t="s">
        <v>2778</v>
      </c>
      <c r="F3054" s="4" t="s">
        <v>2779</v>
      </c>
      <c r="G3054">
        <v>3</v>
      </c>
    </row>
    <row r="3055" spans="1:7" x14ac:dyDescent="0.3">
      <c r="A3055" s="8">
        <v>0.41648146990740736</v>
      </c>
      <c r="B3055" s="8">
        <f>A3055-A3054</f>
        <v>1.2731481474625994E-7</v>
      </c>
      <c r="C3055">
        <v>3054</v>
      </c>
      <c r="D3055" t="s">
        <v>2780</v>
      </c>
      <c r="E3055" s="4" t="s">
        <v>2781</v>
      </c>
      <c r="F3055" s="4" t="s">
        <v>2782</v>
      </c>
      <c r="G3055">
        <v>2</v>
      </c>
    </row>
    <row r="3056" spans="1:7" x14ac:dyDescent="0.3">
      <c r="A3056" s="8">
        <v>0.41648158564814813</v>
      </c>
      <c r="B3056" s="8">
        <f>A3056-A3055</f>
        <v>1.1574074076925456E-7</v>
      </c>
      <c r="C3056">
        <v>3055</v>
      </c>
      <c r="D3056" t="s">
        <v>2783</v>
      </c>
      <c r="E3056" s="4" t="s">
        <v>2784</v>
      </c>
      <c r="F3056" s="4" t="s">
        <v>2785</v>
      </c>
      <c r="G3056">
        <v>3</v>
      </c>
    </row>
    <row r="3057" spans="1:7" x14ac:dyDescent="0.3">
      <c r="A3057" s="8">
        <v>0.4164817013888889</v>
      </c>
      <c r="B3057" s="8">
        <f>A3057-A3056</f>
        <v>1.1574074076925456E-7</v>
      </c>
      <c r="C3057">
        <v>3056</v>
      </c>
      <c r="D3057" t="s">
        <v>2786</v>
      </c>
      <c r="E3057" s="4" t="s">
        <v>2787</v>
      </c>
      <c r="F3057" s="4" t="s">
        <v>2788</v>
      </c>
      <c r="G3057">
        <v>2</v>
      </c>
    </row>
    <row r="3058" spans="1:7" x14ac:dyDescent="0.3">
      <c r="A3058" s="8">
        <v>0.4164818287037037</v>
      </c>
      <c r="B3058" s="8">
        <f>A3058-A3057</f>
        <v>1.2731481480177109E-7</v>
      </c>
      <c r="C3058">
        <v>3057</v>
      </c>
      <c r="D3058" t="s">
        <v>2789</v>
      </c>
      <c r="E3058" s="4" t="s">
        <v>2790</v>
      </c>
      <c r="F3058" s="4" t="s">
        <v>2791</v>
      </c>
      <c r="G3058">
        <v>3</v>
      </c>
    </row>
    <row r="3059" spans="1:7" x14ac:dyDescent="0.3">
      <c r="A3059" s="8">
        <v>0.41648193287037039</v>
      </c>
      <c r="B3059" s="8">
        <f>A3059-A3058</f>
        <v>1.0416666668122687E-7</v>
      </c>
      <c r="C3059">
        <v>3058</v>
      </c>
      <c r="D3059" t="s">
        <v>2792</v>
      </c>
      <c r="E3059" s="4" t="s">
        <v>2793</v>
      </c>
      <c r="F3059" s="4" t="s">
        <v>2794</v>
      </c>
      <c r="G3059">
        <v>2</v>
      </c>
    </row>
    <row r="3060" spans="1:7" x14ac:dyDescent="0.3">
      <c r="A3060" s="8">
        <v>0.4164820486111111</v>
      </c>
      <c r="B3060" s="8">
        <f>A3060-A3059</f>
        <v>1.1574074071374341E-7</v>
      </c>
      <c r="C3060">
        <v>3059</v>
      </c>
      <c r="D3060" t="s">
        <v>2795</v>
      </c>
      <c r="E3060" s="4" t="s">
        <v>2796</v>
      </c>
      <c r="F3060" s="4" t="s">
        <v>2797</v>
      </c>
      <c r="G3060">
        <v>3</v>
      </c>
    </row>
    <row r="3061" spans="1:7" x14ac:dyDescent="0.3">
      <c r="A3061" s="8">
        <v>0.4164821759259259</v>
      </c>
      <c r="B3061" s="8">
        <f>A3061-A3060</f>
        <v>1.2731481480177109E-7</v>
      </c>
      <c r="C3061">
        <v>3060</v>
      </c>
      <c r="D3061" t="s">
        <v>2798</v>
      </c>
      <c r="E3061" s="4" t="s">
        <v>2799</v>
      </c>
      <c r="F3061" s="4" t="s">
        <v>2800</v>
      </c>
      <c r="G3061">
        <v>2</v>
      </c>
    </row>
    <row r="3062" spans="1:7" x14ac:dyDescent="0.3">
      <c r="A3062" s="8">
        <v>0.41648228009259264</v>
      </c>
      <c r="B3062" s="8">
        <f>A3062-A3061</f>
        <v>1.0416666673673802E-7</v>
      </c>
      <c r="C3062">
        <v>3061</v>
      </c>
      <c r="D3062" t="s">
        <v>2801</v>
      </c>
      <c r="E3062" s="4" t="s">
        <v>2802</v>
      </c>
      <c r="F3062" s="4" t="s">
        <v>2803</v>
      </c>
      <c r="G3062">
        <v>3</v>
      </c>
    </row>
    <row r="3063" spans="1:7" x14ac:dyDescent="0.3">
      <c r="A3063" s="8">
        <v>0.41648240740740738</v>
      </c>
      <c r="B3063" s="8">
        <f>A3063-A3062</f>
        <v>1.2731481474625994E-7</v>
      </c>
      <c r="C3063">
        <v>3062</v>
      </c>
      <c r="D3063" t="s">
        <v>2804</v>
      </c>
      <c r="E3063" s="4" t="s">
        <v>2805</v>
      </c>
      <c r="F3063" s="4" t="s">
        <v>2806</v>
      </c>
      <c r="G3063">
        <v>2</v>
      </c>
    </row>
    <row r="3064" spans="1:7" x14ac:dyDescent="0.3">
      <c r="A3064" s="8">
        <v>0.41648252314814815</v>
      </c>
      <c r="B3064" s="8">
        <f>A3064-A3063</f>
        <v>1.1574074076925456E-7</v>
      </c>
      <c r="C3064">
        <v>3063</v>
      </c>
      <c r="D3064" t="s">
        <v>2807</v>
      </c>
      <c r="E3064" s="4" t="s">
        <v>2808</v>
      </c>
      <c r="F3064" s="4" t="s">
        <v>2809</v>
      </c>
      <c r="G3064">
        <v>3</v>
      </c>
    </row>
    <row r="3065" spans="1:7" x14ac:dyDescent="0.3">
      <c r="A3065" s="8">
        <v>0.41648265046296301</v>
      </c>
      <c r="B3065" s="8">
        <f>A3065-A3064</f>
        <v>1.2731481485728224E-7</v>
      </c>
      <c r="C3065">
        <v>3064</v>
      </c>
      <c r="D3065" t="s">
        <v>2810</v>
      </c>
      <c r="E3065" s="4" t="s">
        <v>2811</v>
      </c>
      <c r="F3065" s="4" t="s">
        <v>2812</v>
      </c>
      <c r="G3065">
        <v>2</v>
      </c>
    </row>
    <row r="3066" spans="1:7" x14ac:dyDescent="0.3">
      <c r="A3066" s="8">
        <v>0.41648275462962964</v>
      </c>
      <c r="B3066" s="8">
        <f>A3066-A3065</f>
        <v>1.0416666662571572E-7</v>
      </c>
      <c r="C3066">
        <v>3065</v>
      </c>
      <c r="D3066" t="s">
        <v>2813</v>
      </c>
      <c r="E3066" s="4" t="s">
        <v>2814</v>
      </c>
      <c r="F3066" s="4" t="s">
        <v>2815</v>
      </c>
      <c r="G3066">
        <v>3</v>
      </c>
    </row>
    <row r="3067" spans="1:7" x14ac:dyDescent="0.3">
      <c r="A3067" s="8">
        <v>0.41648287037037041</v>
      </c>
      <c r="B3067" s="8">
        <f>A3067-A3066</f>
        <v>1.1574074076925456E-7</v>
      </c>
      <c r="C3067">
        <v>3066</v>
      </c>
      <c r="D3067" t="s">
        <v>2816</v>
      </c>
      <c r="E3067" s="4" t="s">
        <v>2817</v>
      </c>
      <c r="F3067" s="4" t="s">
        <v>2818</v>
      </c>
      <c r="G3067">
        <v>2</v>
      </c>
    </row>
    <row r="3068" spans="1:7" x14ac:dyDescent="0.3">
      <c r="A3068" s="8">
        <v>0.41648299768518515</v>
      </c>
      <c r="B3068" s="8">
        <f>A3068-A3067</f>
        <v>1.2731481474625994E-7</v>
      </c>
      <c r="C3068">
        <v>3067</v>
      </c>
      <c r="D3068" t="s">
        <v>2819</v>
      </c>
      <c r="E3068" s="4" t="s">
        <v>2820</v>
      </c>
      <c r="F3068" s="4" t="s">
        <v>2821</v>
      </c>
      <c r="G3068">
        <v>3</v>
      </c>
    </row>
    <row r="3069" spans="1:7" x14ac:dyDescent="0.3">
      <c r="A3069" s="8">
        <v>0.41648311342592592</v>
      </c>
      <c r="B3069" s="8">
        <f>A3069-A3068</f>
        <v>1.1574074076925456E-7</v>
      </c>
      <c r="C3069">
        <v>3068</v>
      </c>
      <c r="D3069" t="s">
        <v>2822</v>
      </c>
      <c r="E3069" s="4" t="s">
        <v>2823</v>
      </c>
      <c r="F3069" s="4" t="s">
        <v>2824</v>
      </c>
      <c r="G3069">
        <v>2</v>
      </c>
    </row>
    <row r="3070" spans="1:7" x14ac:dyDescent="0.3">
      <c r="A3070" s="8">
        <v>0.41648322916666669</v>
      </c>
      <c r="B3070" s="8">
        <f>A3070-A3069</f>
        <v>1.1574074076925456E-7</v>
      </c>
      <c r="C3070">
        <v>3069</v>
      </c>
      <c r="D3070" t="s">
        <v>2825</v>
      </c>
      <c r="E3070" s="4" t="s">
        <v>2826</v>
      </c>
      <c r="F3070" s="4" t="s">
        <v>2827</v>
      </c>
      <c r="G3070">
        <v>3</v>
      </c>
    </row>
    <row r="3071" spans="1:7" x14ac:dyDescent="0.3">
      <c r="A3071" s="8">
        <v>0.4164833449074074</v>
      </c>
      <c r="B3071" s="8">
        <f>A3071-A3070</f>
        <v>1.1574074071374341E-7</v>
      </c>
      <c r="C3071">
        <v>3070</v>
      </c>
      <c r="D3071" t="s">
        <v>2828</v>
      </c>
      <c r="E3071" s="4" t="s">
        <v>2829</v>
      </c>
      <c r="F3071" s="4" t="s">
        <v>2830</v>
      </c>
      <c r="G3071">
        <v>2</v>
      </c>
    </row>
    <row r="3072" spans="1:7" x14ac:dyDescent="0.3">
      <c r="A3072" s="8">
        <v>0.41648346064814817</v>
      </c>
      <c r="B3072" s="8">
        <f>A3072-A3071</f>
        <v>1.1574074076925456E-7</v>
      </c>
      <c r="C3072">
        <v>3071</v>
      </c>
      <c r="D3072" t="s">
        <v>2831</v>
      </c>
      <c r="E3072" s="4" t="s">
        <v>2832</v>
      </c>
      <c r="F3072" s="4" t="s">
        <v>2833</v>
      </c>
      <c r="G3072">
        <v>3</v>
      </c>
    </row>
    <row r="3073" spans="1:7" x14ac:dyDescent="0.3">
      <c r="A3073" s="8">
        <v>0.41648357638888894</v>
      </c>
      <c r="B3073" s="8">
        <f>A3073-A3072</f>
        <v>1.1574074076925456E-7</v>
      </c>
      <c r="C3073">
        <v>3072</v>
      </c>
      <c r="D3073" t="s">
        <v>2834</v>
      </c>
      <c r="E3073" s="4" t="s">
        <v>2835</v>
      </c>
      <c r="F3073" s="4" t="s">
        <v>2836</v>
      </c>
      <c r="G3073">
        <v>2</v>
      </c>
    </row>
    <row r="3074" spans="1:7" x14ac:dyDescent="0.3">
      <c r="A3074" s="8">
        <v>0.41648370370370369</v>
      </c>
      <c r="B3074" s="8">
        <f>A3074-A3073</f>
        <v>1.2731481474625994E-7</v>
      </c>
      <c r="C3074">
        <v>3073</v>
      </c>
      <c r="D3074" t="s">
        <v>2837</v>
      </c>
      <c r="E3074" s="4" t="s">
        <v>2838</v>
      </c>
      <c r="F3074" s="4" t="s">
        <v>2839</v>
      </c>
      <c r="G3074">
        <v>3</v>
      </c>
    </row>
    <row r="3075" spans="1:7" x14ac:dyDescent="0.3">
      <c r="A3075" s="8">
        <v>0.41648381944444446</v>
      </c>
      <c r="B3075" s="8">
        <f>A3075-A3074</f>
        <v>1.1574074076925456E-7</v>
      </c>
      <c r="C3075">
        <v>3074</v>
      </c>
      <c r="D3075" t="s">
        <v>2840</v>
      </c>
      <c r="E3075" s="4" t="s">
        <v>2841</v>
      </c>
      <c r="F3075" s="4" t="s">
        <v>2842</v>
      </c>
      <c r="G3075">
        <v>2</v>
      </c>
    </row>
    <row r="3076" spans="1:7" x14ac:dyDescent="0.3">
      <c r="A3076" s="8">
        <v>0.41648393518518517</v>
      </c>
      <c r="B3076" s="8">
        <f>A3076-A3075</f>
        <v>1.1574074071374341E-7</v>
      </c>
      <c r="C3076">
        <v>3075</v>
      </c>
      <c r="D3076" t="s">
        <v>2843</v>
      </c>
      <c r="E3076" s="4" t="s">
        <v>2844</v>
      </c>
      <c r="F3076" s="4" t="s">
        <v>2845</v>
      </c>
      <c r="G3076">
        <v>3</v>
      </c>
    </row>
    <row r="3077" spans="1:7" x14ac:dyDescent="0.3">
      <c r="A3077" s="8">
        <v>0.41648405092592594</v>
      </c>
      <c r="B3077" s="8">
        <f>A3077-A3076</f>
        <v>1.1574074076925456E-7</v>
      </c>
      <c r="C3077">
        <v>3076</v>
      </c>
      <c r="D3077" t="s">
        <v>2846</v>
      </c>
      <c r="E3077" s="4" t="s">
        <v>2847</v>
      </c>
      <c r="F3077" s="4" t="s">
        <v>2848</v>
      </c>
      <c r="G3077">
        <v>2</v>
      </c>
    </row>
    <row r="3078" spans="1:7" x14ac:dyDescent="0.3">
      <c r="A3078" s="8">
        <v>0.41648425925925925</v>
      </c>
      <c r="B3078" s="8">
        <f>A3078-A3077</f>
        <v>2.0833333330694259E-7</v>
      </c>
      <c r="C3078">
        <v>3077</v>
      </c>
      <c r="D3078" t="s">
        <v>2849</v>
      </c>
      <c r="E3078" s="4" t="s">
        <v>2850</v>
      </c>
      <c r="F3078" s="4" t="s">
        <v>2851</v>
      </c>
      <c r="G3078">
        <v>3</v>
      </c>
    </row>
    <row r="3079" spans="1:7" x14ac:dyDescent="0.3">
      <c r="A3079" s="8">
        <v>0.41648428240740737</v>
      </c>
      <c r="B3079" s="8">
        <f>A3079-A3078</f>
        <v>2.3148148120544221E-8</v>
      </c>
      <c r="C3079">
        <v>3078</v>
      </c>
      <c r="D3079" t="s">
        <v>2852</v>
      </c>
      <c r="E3079" s="4" t="s">
        <v>2853</v>
      </c>
      <c r="F3079" s="4" t="s">
        <v>2854</v>
      </c>
      <c r="G3079">
        <v>2</v>
      </c>
    </row>
    <row r="3080" spans="1:7" x14ac:dyDescent="0.3">
      <c r="A3080" s="8">
        <v>0.41648439814814814</v>
      </c>
      <c r="B3080" s="8">
        <f>A3080-A3079</f>
        <v>1.1574074076925456E-7</v>
      </c>
      <c r="C3080">
        <v>3079</v>
      </c>
      <c r="D3080" t="s">
        <v>2855</v>
      </c>
      <c r="E3080" s="4" t="s">
        <v>2856</v>
      </c>
      <c r="F3080" s="4" t="s">
        <v>2857</v>
      </c>
      <c r="G3080">
        <v>3</v>
      </c>
    </row>
    <row r="3081" spans="1:7" x14ac:dyDescent="0.3">
      <c r="A3081" s="8">
        <v>0.41648451388888885</v>
      </c>
      <c r="B3081" s="8">
        <f>A3081-A3080</f>
        <v>1.1574074071374341E-7</v>
      </c>
      <c r="C3081">
        <v>3080</v>
      </c>
      <c r="D3081" t="s">
        <v>2858</v>
      </c>
      <c r="E3081" s="4" t="s">
        <v>2859</v>
      </c>
      <c r="F3081" s="4" t="s">
        <v>2860</v>
      </c>
      <c r="G3081">
        <v>2</v>
      </c>
    </row>
    <row r="3082" spans="1:7" x14ac:dyDescent="0.3">
      <c r="A3082" s="8">
        <v>0.41648464120370371</v>
      </c>
      <c r="B3082" s="8">
        <f>A3082-A3081</f>
        <v>1.2731481485728224E-7</v>
      </c>
      <c r="C3082">
        <v>3081</v>
      </c>
      <c r="D3082" t="s">
        <v>2861</v>
      </c>
      <c r="E3082" s="4" t="s">
        <v>2862</v>
      </c>
      <c r="F3082" s="4" t="s">
        <v>2863</v>
      </c>
      <c r="G3082">
        <v>3</v>
      </c>
    </row>
    <row r="3083" spans="1:7" x14ac:dyDescent="0.3">
      <c r="A3083" s="8">
        <v>0.41648487268518514</v>
      </c>
      <c r="B3083" s="8">
        <f>A3083-A3082</f>
        <v>2.3148148142748681E-7</v>
      </c>
      <c r="C3083">
        <v>3082</v>
      </c>
      <c r="D3083" t="s">
        <v>2864</v>
      </c>
      <c r="E3083" s="4" t="s">
        <v>2865</v>
      </c>
      <c r="F3083" s="4" t="s">
        <v>2866</v>
      </c>
      <c r="G3083">
        <v>2</v>
      </c>
    </row>
    <row r="3084" spans="1:7" x14ac:dyDescent="0.3">
      <c r="A3084" s="8">
        <v>0.41648498842592591</v>
      </c>
      <c r="B3084" s="8">
        <f>A3084-A3083</f>
        <v>1.1574074076925456E-7</v>
      </c>
      <c r="C3084">
        <v>3083</v>
      </c>
      <c r="D3084" t="s">
        <v>2867</v>
      </c>
      <c r="E3084" s="4" t="s">
        <v>2868</v>
      </c>
      <c r="F3084" s="4" t="s">
        <v>2869</v>
      </c>
      <c r="G3084">
        <v>3</v>
      </c>
    </row>
    <row r="3085" spans="1:7" x14ac:dyDescent="0.3">
      <c r="A3085" s="8">
        <v>0.41648510416666668</v>
      </c>
      <c r="B3085" s="8">
        <f>A3085-A3084</f>
        <v>1.1574074076925456E-7</v>
      </c>
      <c r="C3085">
        <v>3084</v>
      </c>
      <c r="D3085" t="s">
        <v>2870</v>
      </c>
      <c r="E3085" s="4" t="s">
        <v>2871</v>
      </c>
      <c r="F3085" s="4" t="s">
        <v>2872</v>
      </c>
      <c r="G3085">
        <v>2</v>
      </c>
    </row>
    <row r="3086" spans="1:7" x14ac:dyDescent="0.3">
      <c r="A3086" s="8">
        <v>0.41648523148148148</v>
      </c>
      <c r="B3086" s="8">
        <f>A3086-A3085</f>
        <v>1.2731481480177109E-7</v>
      </c>
      <c r="C3086">
        <v>3085</v>
      </c>
      <c r="D3086" t="s">
        <v>2873</v>
      </c>
      <c r="E3086" s="4" t="s">
        <v>2874</v>
      </c>
      <c r="F3086" s="4" t="s">
        <v>2875</v>
      </c>
      <c r="G3086">
        <v>3</v>
      </c>
    </row>
    <row r="3087" spans="1:7" x14ac:dyDescent="0.3">
      <c r="A3087" s="8">
        <v>0.41648534722222225</v>
      </c>
      <c r="B3087" s="8">
        <f>A3087-A3086</f>
        <v>1.1574074076925456E-7</v>
      </c>
      <c r="C3087">
        <v>3086</v>
      </c>
      <c r="D3087" t="s">
        <v>2876</v>
      </c>
      <c r="E3087" s="4" t="s">
        <v>2877</v>
      </c>
      <c r="F3087" s="4" t="s">
        <v>2878</v>
      </c>
      <c r="G3087">
        <v>2</v>
      </c>
    </row>
    <row r="3088" spans="1:7" x14ac:dyDescent="0.3">
      <c r="A3088" s="8">
        <v>0.41648547453703705</v>
      </c>
      <c r="B3088" s="8">
        <f>A3088-A3087</f>
        <v>1.2731481480177109E-7</v>
      </c>
      <c r="C3088">
        <v>3087</v>
      </c>
      <c r="D3088" t="s">
        <v>2879</v>
      </c>
      <c r="E3088" s="4" t="s">
        <v>2880</v>
      </c>
      <c r="F3088" s="4" t="s">
        <v>2881</v>
      </c>
      <c r="G3088">
        <v>3</v>
      </c>
    </row>
    <row r="3089" spans="1:7" x14ac:dyDescent="0.3">
      <c r="A3089" s="8">
        <v>0.41648557870370367</v>
      </c>
      <c r="B3089" s="8">
        <f>A3089-A3088</f>
        <v>1.0416666662571572E-7</v>
      </c>
      <c r="C3089">
        <v>3088</v>
      </c>
      <c r="D3089" t="s">
        <v>2882</v>
      </c>
      <c r="E3089" s="4" t="s">
        <v>2883</v>
      </c>
      <c r="F3089" s="4" t="s">
        <v>2884</v>
      </c>
      <c r="G3089">
        <v>2</v>
      </c>
    </row>
    <row r="3090" spans="1:7" x14ac:dyDescent="0.3">
      <c r="A3090" s="8">
        <v>0.41648569444444444</v>
      </c>
      <c r="B3090" s="8">
        <f>A3090-A3089</f>
        <v>1.1574074076925456E-7</v>
      </c>
      <c r="C3090">
        <v>3089</v>
      </c>
      <c r="D3090" t="s">
        <v>2885</v>
      </c>
      <c r="E3090" s="4" t="s">
        <v>2886</v>
      </c>
      <c r="F3090" s="4" t="s">
        <v>2887</v>
      </c>
      <c r="G3090">
        <v>3</v>
      </c>
    </row>
    <row r="3091" spans="1:7" x14ac:dyDescent="0.3">
      <c r="A3091" s="8">
        <v>0.41648581018518516</v>
      </c>
      <c r="B3091" s="8">
        <f>A3091-A3090</f>
        <v>1.1574074071374341E-7</v>
      </c>
      <c r="C3091">
        <v>3090</v>
      </c>
      <c r="D3091" t="s">
        <v>2888</v>
      </c>
      <c r="E3091" s="4" t="s">
        <v>2889</v>
      </c>
      <c r="F3091" s="4" t="s">
        <v>2890</v>
      </c>
      <c r="G3091">
        <v>2</v>
      </c>
    </row>
    <row r="3092" spans="1:7" x14ac:dyDescent="0.3">
      <c r="A3092" s="8">
        <v>0.41648593750000001</v>
      </c>
      <c r="B3092" s="8">
        <f>A3092-A3091</f>
        <v>1.2731481485728224E-7</v>
      </c>
      <c r="C3092">
        <v>3091</v>
      </c>
      <c r="D3092" t="s">
        <v>2891</v>
      </c>
      <c r="E3092" s="4" t="s">
        <v>2892</v>
      </c>
      <c r="F3092" s="4" t="s">
        <v>2893</v>
      </c>
      <c r="G3092">
        <v>3</v>
      </c>
    </row>
    <row r="3093" spans="1:7" x14ac:dyDescent="0.3">
      <c r="A3093" s="8">
        <v>0.41648605324074078</v>
      </c>
      <c r="B3093" s="8">
        <f>A3093-A3092</f>
        <v>1.1574074076925456E-7</v>
      </c>
      <c r="C3093">
        <v>3092</v>
      </c>
      <c r="D3093" t="s">
        <v>2894</v>
      </c>
      <c r="E3093" s="4" t="s">
        <v>2895</v>
      </c>
      <c r="F3093" s="4" t="s">
        <v>2896</v>
      </c>
      <c r="G3093">
        <v>2</v>
      </c>
    </row>
    <row r="3094" spans="1:7" x14ac:dyDescent="0.3">
      <c r="A3094" s="8">
        <v>0.41648616898148144</v>
      </c>
      <c r="B3094" s="8">
        <f>A3094-A3093</f>
        <v>1.1574074065823226E-7</v>
      </c>
      <c r="C3094">
        <v>3093</v>
      </c>
      <c r="D3094" t="s">
        <v>2897</v>
      </c>
      <c r="E3094" s="4" t="s">
        <v>2898</v>
      </c>
      <c r="F3094" s="4" t="s">
        <v>2899</v>
      </c>
      <c r="G3094">
        <v>3</v>
      </c>
    </row>
    <row r="3095" spans="1:7" x14ac:dyDescent="0.3">
      <c r="A3095" s="8">
        <v>0.41648628472222221</v>
      </c>
      <c r="B3095" s="8">
        <f>A3095-A3094</f>
        <v>1.1574074076925456E-7</v>
      </c>
      <c r="C3095">
        <v>3094</v>
      </c>
      <c r="D3095" t="s">
        <v>2900</v>
      </c>
      <c r="E3095" s="4" t="s">
        <v>2901</v>
      </c>
      <c r="F3095" s="4" t="s">
        <v>2902</v>
      </c>
      <c r="G3095">
        <v>2</v>
      </c>
    </row>
    <row r="3096" spans="1:7" x14ac:dyDescent="0.3">
      <c r="A3096" s="8">
        <v>0.41648640046296298</v>
      </c>
      <c r="B3096" s="8">
        <f>A3096-A3095</f>
        <v>1.1574074076925456E-7</v>
      </c>
      <c r="C3096">
        <v>3095</v>
      </c>
      <c r="D3096" t="s">
        <v>2903</v>
      </c>
      <c r="E3096" s="4" t="s">
        <v>2904</v>
      </c>
      <c r="F3096" s="4" t="s">
        <v>2905</v>
      </c>
      <c r="G3096">
        <v>3</v>
      </c>
    </row>
    <row r="3097" spans="1:7" x14ac:dyDescent="0.3">
      <c r="A3097" s="8">
        <v>0.41648657407407402</v>
      </c>
      <c r="B3097" s="8">
        <f>A3097-A3096</f>
        <v>1.7361111104285953E-7</v>
      </c>
      <c r="C3097">
        <v>3096</v>
      </c>
      <c r="D3097" t="s">
        <v>2906</v>
      </c>
      <c r="E3097" s="4" t="s">
        <v>2907</v>
      </c>
      <c r="F3097" s="4" t="s">
        <v>2908</v>
      </c>
      <c r="G3097">
        <v>2</v>
      </c>
    </row>
    <row r="3098" spans="1:7" x14ac:dyDescent="0.3">
      <c r="A3098" s="8">
        <v>0.41648663194444446</v>
      </c>
      <c r="B3098" s="8">
        <f>A3098-A3097</f>
        <v>5.787037044013843E-8</v>
      </c>
      <c r="C3098">
        <v>3097</v>
      </c>
      <c r="D3098" t="s">
        <v>2909</v>
      </c>
      <c r="E3098" s="4" t="s">
        <v>2910</v>
      </c>
      <c r="F3098" s="4" t="s">
        <v>2911</v>
      </c>
      <c r="G3098">
        <v>3</v>
      </c>
    </row>
    <row r="3099" spans="1:7" x14ac:dyDescent="0.3">
      <c r="A3099" s="8">
        <v>0.41648675925925921</v>
      </c>
      <c r="B3099" s="8">
        <f>A3099-A3098</f>
        <v>1.2731481474625994E-7</v>
      </c>
      <c r="C3099">
        <v>3098</v>
      </c>
      <c r="D3099" t="s">
        <v>2912</v>
      </c>
      <c r="E3099" s="4" t="s">
        <v>2913</v>
      </c>
      <c r="F3099" s="4" t="s">
        <v>2914</v>
      </c>
      <c r="G3099">
        <v>2</v>
      </c>
    </row>
    <row r="3100" spans="1:7" x14ac:dyDescent="0.3">
      <c r="A3100" s="8">
        <v>0.41648687499999998</v>
      </c>
      <c r="B3100" s="8">
        <f>A3100-A3099</f>
        <v>1.1574074076925456E-7</v>
      </c>
      <c r="C3100">
        <v>3099</v>
      </c>
      <c r="D3100" t="s">
        <v>2915</v>
      </c>
      <c r="E3100" s="4" t="s">
        <v>2916</v>
      </c>
      <c r="F3100" s="4" t="s">
        <v>2917</v>
      </c>
      <c r="G3100">
        <v>3</v>
      </c>
    </row>
    <row r="3101" spans="1:7" x14ac:dyDescent="0.3">
      <c r="A3101" s="8">
        <v>0.41648699074074075</v>
      </c>
      <c r="B3101" s="8">
        <f>A3101-A3100</f>
        <v>1.1574074076925456E-7</v>
      </c>
      <c r="C3101">
        <v>3100</v>
      </c>
      <c r="D3101" t="s">
        <v>2918</v>
      </c>
      <c r="E3101" s="4" t="s">
        <v>2919</v>
      </c>
      <c r="F3101" s="4" t="s">
        <v>2920</v>
      </c>
      <c r="G3101">
        <v>2</v>
      </c>
    </row>
    <row r="3102" spans="1:7" x14ac:dyDescent="0.3">
      <c r="A3102" s="8">
        <v>0.41648710648148146</v>
      </c>
      <c r="B3102" s="8">
        <f>A3102-A3101</f>
        <v>1.1574074071374341E-7</v>
      </c>
      <c r="C3102">
        <v>3101</v>
      </c>
      <c r="D3102" t="s">
        <v>2921</v>
      </c>
      <c r="E3102" s="4" t="s">
        <v>2922</v>
      </c>
      <c r="F3102" s="4" t="s">
        <v>2923</v>
      </c>
      <c r="G3102">
        <v>3</v>
      </c>
    </row>
    <row r="3103" spans="1:7" x14ac:dyDescent="0.3">
      <c r="A3103" s="8">
        <v>0.41648722222222223</v>
      </c>
      <c r="B3103" s="8">
        <f>A3103-A3102</f>
        <v>1.1574074076925456E-7</v>
      </c>
      <c r="C3103">
        <v>3102</v>
      </c>
      <c r="D3103" t="s">
        <v>2924</v>
      </c>
      <c r="E3103" s="4" t="s">
        <v>2925</v>
      </c>
      <c r="F3103" s="4" t="s">
        <v>2926</v>
      </c>
      <c r="G3103">
        <v>2</v>
      </c>
    </row>
    <row r="3104" spans="1:7" x14ac:dyDescent="0.3">
      <c r="A3104" s="8">
        <v>0.41648734953703709</v>
      </c>
      <c r="B3104" s="8">
        <f>A3104-A3103</f>
        <v>1.2731481485728224E-7</v>
      </c>
      <c r="C3104">
        <v>3103</v>
      </c>
      <c r="D3104" t="s">
        <v>2927</v>
      </c>
      <c r="E3104" s="4" t="s">
        <v>2928</v>
      </c>
      <c r="F3104" s="4" t="s">
        <v>2929</v>
      </c>
      <c r="G3104">
        <v>3</v>
      </c>
    </row>
    <row r="3105" spans="1:7" x14ac:dyDescent="0.3">
      <c r="A3105" s="8">
        <v>0.41648746527777775</v>
      </c>
      <c r="B3105" s="8">
        <f>A3105-A3104</f>
        <v>1.1574074065823226E-7</v>
      </c>
      <c r="C3105">
        <v>3104</v>
      </c>
      <c r="D3105" t="s">
        <v>2930</v>
      </c>
      <c r="E3105" s="4" t="s">
        <v>2931</v>
      </c>
      <c r="F3105" s="4" t="s">
        <v>2932</v>
      </c>
      <c r="G3105">
        <v>2</v>
      </c>
    </row>
    <row r="3106" spans="1:7" x14ac:dyDescent="0.3">
      <c r="A3106" s="8">
        <v>0.41648758101851852</v>
      </c>
      <c r="B3106" s="8">
        <f>A3106-A3105</f>
        <v>1.1574074076925456E-7</v>
      </c>
      <c r="C3106">
        <v>3105</v>
      </c>
      <c r="D3106" t="s">
        <v>2933</v>
      </c>
      <c r="E3106" s="4" t="s">
        <v>2934</v>
      </c>
      <c r="F3106" s="4" t="s">
        <v>2935</v>
      </c>
      <c r="G3106">
        <v>3</v>
      </c>
    </row>
    <row r="3107" spans="1:7" x14ac:dyDescent="0.3">
      <c r="A3107" s="8">
        <v>0.41648773148148149</v>
      </c>
      <c r="B3107" s="8">
        <f>A3107-A3106</f>
        <v>1.5046296297782646E-7</v>
      </c>
      <c r="C3107">
        <v>3106</v>
      </c>
      <c r="D3107" t="s">
        <v>2936</v>
      </c>
      <c r="E3107" s="4" t="s">
        <v>2937</v>
      </c>
      <c r="F3107" s="4" t="s">
        <v>2938</v>
      </c>
      <c r="G3107">
        <v>2</v>
      </c>
    </row>
    <row r="3108" spans="1:7" x14ac:dyDescent="0.3">
      <c r="A3108" s="8">
        <v>0.41648782407407409</v>
      </c>
      <c r="B3108" s="8">
        <f>A3108-A3107</f>
        <v>9.2592592593199186E-8</v>
      </c>
      <c r="C3108">
        <v>3107</v>
      </c>
      <c r="D3108" t="s">
        <v>2939</v>
      </c>
      <c r="E3108" s="4" t="s">
        <v>2940</v>
      </c>
      <c r="F3108" s="4" t="s">
        <v>2941</v>
      </c>
      <c r="G3108">
        <v>3</v>
      </c>
    </row>
    <row r="3109" spans="1:7" x14ac:dyDescent="0.3">
      <c r="A3109" s="8">
        <v>0.41648792824074077</v>
      </c>
      <c r="B3109" s="8">
        <f>A3109-A3108</f>
        <v>1.0416666668122687E-7</v>
      </c>
      <c r="C3109">
        <v>3108</v>
      </c>
      <c r="D3109" t="s">
        <v>2942</v>
      </c>
      <c r="E3109" s="4" t="s">
        <v>2943</v>
      </c>
      <c r="F3109" s="4" t="s">
        <v>2944</v>
      </c>
      <c r="G3109">
        <v>2</v>
      </c>
    </row>
    <row r="3110" spans="1:7" x14ac:dyDescent="0.3">
      <c r="A3110" s="8">
        <v>0.41648804398148148</v>
      </c>
      <c r="B3110" s="8">
        <f>A3110-A3109</f>
        <v>1.1574074071374341E-7</v>
      </c>
      <c r="C3110">
        <v>3109</v>
      </c>
      <c r="D3110" t="s">
        <v>2945</v>
      </c>
      <c r="E3110" s="4" t="s">
        <v>2946</v>
      </c>
      <c r="F3110" s="4" t="s">
        <v>2947</v>
      </c>
      <c r="G3110">
        <v>3</v>
      </c>
    </row>
    <row r="3111" spans="1:7" x14ac:dyDescent="0.3">
      <c r="A3111" s="8">
        <v>0.41648815972222225</v>
      </c>
      <c r="B3111" s="8">
        <f>A3111-A3110</f>
        <v>1.1574074076925456E-7</v>
      </c>
      <c r="C3111">
        <v>3110</v>
      </c>
      <c r="D3111" t="s">
        <v>2948</v>
      </c>
      <c r="E3111" s="4" t="s">
        <v>2949</v>
      </c>
      <c r="F3111" s="4" t="s">
        <v>2950</v>
      </c>
      <c r="G3111">
        <v>2</v>
      </c>
    </row>
    <row r="3112" spans="1:7" x14ac:dyDescent="0.3">
      <c r="A3112" s="8">
        <v>0.41648840277777777</v>
      </c>
      <c r="B3112" s="8">
        <f>A3112-A3111</f>
        <v>2.430555555155145E-7</v>
      </c>
      <c r="C3112">
        <v>3111</v>
      </c>
      <c r="D3112" t="s">
        <v>2951</v>
      </c>
      <c r="E3112" s="4" t="s">
        <v>2952</v>
      </c>
      <c r="F3112" s="4" t="s">
        <v>2953</v>
      </c>
      <c r="G3112">
        <v>3</v>
      </c>
    </row>
    <row r="3113" spans="1:7" x14ac:dyDescent="0.3">
      <c r="A3113" s="8">
        <v>0.41648851851851854</v>
      </c>
      <c r="B3113" s="8">
        <f>A3113-A3112</f>
        <v>1.1574074076925456E-7</v>
      </c>
      <c r="C3113">
        <v>3112</v>
      </c>
      <c r="D3113" t="s">
        <v>2954</v>
      </c>
      <c r="E3113" s="4" t="s">
        <v>2955</v>
      </c>
      <c r="F3113" s="4" t="s">
        <v>2956</v>
      </c>
      <c r="G3113">
        <v>2</v>
      </c>
    </row>
    <row r="3114" spans="1:7" x14ac:dyDescent="0.3">
      <c r="A3114" s="8">
        <v>0.41648863425925925</v>
      </c>
      <c r="B3114" s="8">
        <f>A3114-A3113</f>
        <v>1.1574074071374341E-7</v>
      </c>
      <c r="C3114">
        <v>3113</v>
      </c>
      <c r="D3114" t="s">
        <v>2957</v>
      </c>
      <c r="E3114" s="4" t="s">
        <v>2958</v>
      </c>
      <c r="F3114" s="4" t="s">
        <v>2959</v>
      </c>
      <c r="G3114">
        <v>3</v>
      </c>
    </row>
    <row r="3115" spans="1:7" x14ac:dyDescent="0.3">
      <c r="A3115" s="8">
        <v>0.41648876157407405</v>
      </c>
      <c r="B3115" s="8">
        <f>A3115-A3114</f>
        <v>1.2731481480177109E-7</v>
      </c>
      <c r="C3115">
        <v>3114</v>
      </c>
      <c r="D3115" t="s">
        <v>2960</v>
      </c>
      <c r="E3115" s="4" t="s">
        <v>2961</v>
      </c>
      <c r="F3115" s="4" t="s">
        <v>2962</v>
      </c>
      <c r="G3115">
        <v>2</v>
      </c>
    </row>
    <row r="3116" spans="1:7" x14ac:dyDescent="0.3">
      <c r="A3116" s="8">
        <v>0.41648888888888891</v>
      </c>
      <c r="B3116" s="8">
        <f>A3116-A3115</f>
        <v>1.2731481485728224E-7</v>
      </c>
      <c r="C3116">
        <v>3115</v>
      </c>
      <c r="D3116" t="s">
        <v>2963</v>
      </c>
      <c r="E3116" s="4" t="s">
        <v>2964</v>
      </c>
      <c r="F3116" s="4" t="s">
        <v>2965</v>
      </c>
      <c r="G3116">
        <v>3</v>
      </c>
    </row>
    <row r="3117" spans="1:7" x14ac:dyDescent="0.3">
      <c r="A3117" s="8">
        <v>0.41648898148148145</v>
      </c>
      <c r="B3117" s="8">
        <f>A3117-A3116</f>
        <v>9.2592592537688034E-8</v>
      </c>
      <c r="C3117">
        <v>3116</v>
      </c>
      <c r="D3117" t="s">
        <v>2966</v>
      </c>
      <c r="E3117" s="4" t="s">
        <v>2967</v>
      </c>
      <c r="F3117" s="4" t="s">
        <v>2968</v>
      </c>
      <c r="G3117">
        <v>2</v>
      </c>
    </row>
    <row r="3118" spans="1:7" x14ac:dyDescent="0.3">
      <c r="A3118" s="8">
        <v>0.4164891087962963</v>
      </c>
      <c r="B3118" s="8">
        <f>A3118-A3117</f>
        <v>1.2731481485728224E-7</v>
      </c>
      <c r="C3118">
        <v>3117</v>
      </c>
      <c r="D3118" t="s">
        <v>2969</v>
      </c>
      <c r="E3118" s="4" t="s">
        <v>2970</v>
      </c>
      <c r="F3118" s="4" t="s">
        <v>2971</v>
      </c>
      <c r="G3118">
        <v>3</v>
      </c>
    </row>
    <row r="3119" spans="1:7" x14ac:dyDescent="0.3">
      <c r="A3119" s="8">
        <v>0.41648922453703707</v>
      </c>
      <c r="B3119" s="8">
        <f>A3119-A3118</f>
        <v>1.1574074076925456E-7</v>
      </c>
      <c r="C3119">
        <v>3118</v>
      </c>
      <c r="D3119" t="s">
        <v>2972</v>
      </c>
      <c r="E3119" s="4" t="s">
        <v>2973</v>
      </c>
      <c r="F3119" s="4" t="s">
        <v>2974</v>
      </c>
      <c r="G3119">
        <v>2</v>
      </c>
    </row>
    <row r="3120" spans="1:7" x14ac:dyDescent="0.3">
      <c r="A3120" s="8">
        <v>0.41648934027777779</v>
      </c>
      <c r="B3120" s="8">
        <f>A3120-A3119</f>
        <v>1.1574074071374341E-7</v>
      </c>
      <c r="C3120">
        <v>3119</v>
      </c>
      <c r="D3120" t="s">
        <v>2975</v>
      </c>
      <c r="E3120" s="4" t="s">
        <v>2976</v>
      </c>
      <c r="F3120" s="4" t="s">
        <v>2977</v>
      </c>
      <c r="G3120">
        <v>3</v>
      </c>
    </row>
    <row r="3121" spans="1:7" x14ac:dyDescent="0.3">
      <c r="A3121" s="8">
        <v>0.41648945601851856</v>
      </c>
      <c r="B3121" s="8">
        <f>A3121-A3120</f>
        <v>1.1574074076925456E-7</v>
      </c>
      <c r="C3121">
        <v>3120</v>
      </c>
      <c r="D3121" t="s">
        <v>2978</v>
      </c>
      <c r="E3121" s="4" t="s">
        <v>2979</v>
      </c>
      <c r="F3121" s="4" t="s">
        <v>2980</v>
      </c>
      <c r="G3121">
        <v>2</v>
      </c>
    </row>
    <row r="3122" spans="1:7" x14ac:dyDescent="0.3">
      <c r="A3122" s="8">
        <v>0.41648957175925921</v>
      </c>
      <c r="B3122" s="8">
        <f>A3122-A3121</f>
        <v>1.1574074065823226E-7</v>
      </c>
      <c r="C3122">
        <v>3121</v>
      </c>
      <c r="D3122" t="s">
        <v>2981</v>
      </c>
      <c r="E3122" s="4" t="s">
        <v>2982</v>
      </c>
      <c r="F3122" s="4" t="s">
        <v>2983</v>
      </c>
      <c r="G3122">
        <v>3</v>
      </c>
    </row>
    <row r="3123" spans="1:7" x14ac:dyDescent="0.3">
      <c r="A3123" s="8">
        <v>0.41648969907407407</v>
      </c>
      <c r="B3123" s="8">
        <f>A3123-A3122</f>
        <v>1.2731481485728224E-7</v>
      </c>
      <c r="C3123">
        <v>3122</v>
      </c>
      <c r="D3123" t="s">
        <v>2984</v>
      </c>
      <c r="E3123" s="4" t="s">
        <v>2985</v>
      </c>
      <c r="F3123" s="4" t="s">
        <v>2986</v>
      </c>
      <c r="G3123">
        <v>2</v>
      </c>
    </row>
    <row r="3124" spans="1:7" x14ac:dyDescent="0.3">
      <c r="A3124" s="8">
        <v>0.41648981481481484</v>
      </c>
      <c r="B3124" s="8">
        <f>A3124-A3123</f>
        <v>1.1574074076925456E-7</v>
      </c>
      <c r="C3124">
        <v>3123</v>
      </c>
      <c r="D3124" t="s">
        <v>2987</v>
      </c>
      <c r="E3124" s="4" t="s">
        <v>2988</v>
      </c>
      <c r="F3124" s="4" t="s">
        <v>2989</v>
      </c>
      <c r="G3124">
        <v>3</v>
      </c>
    </row>
    <row r="3125" spans="1:7" x14ac:dyDescent="0.3">
      <c r="A3125" s="8">
        <v>0.41648993055555555</v>
      </c>
      <c r="B3125" s="8">
        <f>A3125-A3124</f>
        <v>1.1574074071374341E-7</v>
      </c>
      <c r="C3125">
        <v>3124</v>
      </c>
      <c r="D3125" t="s">
        <v>2990</v>
      </c>
      <c r="E3125" s="4" t="s">
        <v>2991</v>
      </c>
      <c r="F3125" s="4" t="s">
        <v>2992</v>
      </c>
      <c r="G3125">
        <v>2</v>
      </c>
    </row>
    <row r="3126" spans="1:7" x14ac:dyDescent="0.3">
      <c r="A3126" s="8">
        <v>0.41649004629629632</v>
      </c>
      <c r="B3126" s="8">
        <f>A3126-A3125</f>
        <v>1.1574074076925456E-7</v>
      </c>
      <c r="C3126">
        <v>3125</v>
      </c>
      <c r="D3126" t="s">
        <v>2993</v>
      </c>
      <c r="E3126" s="4" t="s">
        <v>2994</v>
      </c>
      <c r="F3126" s="4" t="s">
        <v>2995</v>
      </c>
      <c r="G3126">
        <v>3</v>
      </c>
    </row>
    <row r="3127" spans="1:7" x14ac:dyDescent="0.3">
      <c r="A3127" s="8">
        <v>0.41649020833333333</v>
      </c>
      <c r="B3127" s="8">
        <f>A3127-A3126</f>
        <v>1.62037037010343E-7</v>
      </c>
      <c r="C3127">
        <v>3126</v>
      </c>
      <c r="D3127" t="s">
        <v>2996</v>
      </c>
      <c r="E3127" s="4" t="s">
        <v>2997</v>
      </c>
      <c r="F3127" s="4" t="s">
        <v>2998</v>
      </c>
      <c r="G3127">
        <v>2</v>
      </c>
    </row>
    <row r="3128" spans="1:7" x14ac:dyDescent="0.3">
      <c r="A3128" s="8">
        <v>0.41649027777777775</v>
      </c>
      <c r="B3128" s="8">
        <f>A3128-A3127</f>
        <v>6.9444444417143814E-8</v>
      </c>
      <c r="C3128">
        <v>3127</v>
      </c>
      <c r="D3128" t="s">
        <v>2999</v>
      </c>
      <c r="E3128" s="4" t="s">
        <v>3000</v>
      </c>
      <c r="F3128" s="4" t="s">
        <v>3001</v>
      </c>
      <c r="G3128">
        <v>3</v>
      </c>
    </row>
    <row r="3129" spans="1:7" x14ac:dyDescent="0.3">
      <c r="A3129" s="8">
        <v>0.41649039351851852</v>
      </c>
      <c r="B3129" s="8">
        <f>A3129-A3128</f>
        <v>1.1574074076925456E-7</v>
      </c>
      <c r="C3129">
        <v>3128</v>
      </c>
      <c r="D3129" t="s">
        <v>3002</v>
      </c>
      <c r="E3129" s="4" t="s">
        <v>3003</v>
      </c>
      <c r="F3129" s="4" t="s">
        <v>3004</v>
      </c>
      <c r="G3129">
        <v>2</v>
      </c>
    </row>
    <row r="3130" spans="1:7" x14ac:dyDescent="0.3">
      <c r="A3130" s="8">
        <v>0.41649052083333332</v>
      </c>
      <c r="B3130" s="8">
        <f>A3130-A3129</f>
        <v>1.2731481480177109E-7</v>
      </c>
      <c r="C3130">
        <v>3129</v>
      </c>
      <c r="D3130" t="s">
        <v>3005</v>
      </c>
      <c r="E3130" s="4" t="s">
        <v>3006</v>
      </c>
      <c r="F3130" s="4" t="s">
        <v>3007</v>
      </c>
      <c r="G3130">
        <v>3</v>
      </c>
    </row>
    <row r="3131" spans="1:7" x14ac:dyDescent="0.3">
      <c r="A3131" s="8">
        <v>0.41649064814814812</v>
      </c>
      <c r="B3131" s="8">
        <f>A3131-A3130</f>
        <v>1.2731481480177109E-7</v>
      </c>
      <c r="C3131">
        <v>3130</v>
      </c>
      <c r="D3131" t="s">
        <v>3008</v>
      </c>
      <c r="E3131" s="4" t="s">
        <v>3009</v>
      </c>
      <c r="F3131" s="4" t="s">
        <v>3010</v>
      </c>
      <c r="G3131">
        <v>2</v>
      </c>
    </row>
    <row r="3132" spans="1:7" x14ac:dyDescent="0.3">
      <c r="A3132" s="8">
        <v>0.41649075231481486</v>
      </c>
      <c r="B3132" s="8">
        <f>A3132-A3131</f>
        <v>1.0416666673673802E-7</v>
      </c>
      <c r="C3132">
        <v>3131</v>
      </c>
      <c r="D3132" t="s">
        <v>3011</v>
      </c>
      <c r="E3132" s="4" t="s">
        <v>3012</v>
      </c>
      <c r="F3132" s="4" t="s">
        <v>3013</v>
      </c>
      <c r="G3132">
        <v>3</v>
      </c>
    </row>
    <row r="3133" spans="1:7" x14ac:dyDescent="0.3">
      <c r="A3133" s="8">
        <v>0.41649087962962961</v>
      </c>
      <c r="B3133" s="8">
        <f>A3133-A3132</f>
        <v>1.2731481474625994E-7</v>
      </c>
      <c r="C3133">
        <v>3132</v>
      </c>
      <c r="D3133" t="s">
        <v>3014</v>
      </c>
      <c r="E3133" s="4" t="s">
        <v>3015</v>
      </c>
      <c r="F3133" s="4" t="s">
        <v>3016</v>
      </c>
      <c r="G3133">
        <v>2</v>
      </c>
    </row>
    <row r="3134" spans="1:7" x14ac:dyDescent="0.3">
      <c r="A3134" s="8">
        <v>0.41649099537037038</v>
      </c>
      <c r="B3134" s="8">
        <f>A3134-A3133</f>
        <v>1.1574074076925456E-7</v>
      </c>
      <c r="C3134">
        <v>3133</v>
      </c>
      <c r="D3134" t="s">
        <v>3017</v>
      </c>
      <c r="E3134" s="4" t="s">
        <v>3018</v>
      </c>
      <c r="F3134" s="4" t="s">
        <v>3019</v>
      </c>
      <c r="G3134">
        <v>3</v>
      </c>
    </row>
    <row r="3135" spans="1:7" x14ac:dyDescent="0.3">
      <c r="A3135" s="8">
        <v>0.416491099537037</v>
      </c>
      <c r="B3135" s="8">
        <f>A3135-A3134</f>
        <v>1.0416666662571572E-7</v>
      </c>
      <c r="C3135">
        <v>3134</v>
      </c>
      <c r="D3135" t="s">
        <v>3020</v>
      </c>
      <c r="E3135" s="4" t="s">
        <v>3021</v>
      </c>
      <c r="F3135" s="4" t="s">
        <v>3022</v>
      </c>
      <c r="G3135">
        <v>2</v>
      </c>
    </row>
    <row r="3136" spans="1:7" x14ac:dyDescent="0.3">
      <c r="A3136" s="8">
        <v>0.41649122685185186</v>
      </c>
      <c r="B3136" s="8">
        <f>A3136-A3135</f>
        <v>1.2731481485728224E-7</v>
      </c>
      <c r="C3136">
        <v>3135</v>
      </c>
      <c r="D3136" t="s">
        <v>3023</v>
      </c>
      <c r="E3136" s="4" t="s">
        <v>3024</v>
      </c>
      <c r="F3136" s="4" t="s">
        <v>3025</v>
      </c>
      <c r="G3136">
        <v>3</v>
      </c>
    </row>
    <row r="3137" spans="1:7" x14ac:dyDescent="0.3">
      <c r="A3137" s="8">
        <v>0.41649134259259263</v>
      </c>
      <c r="B3137" s="8">
        <f>A3137-A3136</f>
        <v>1.1574074076925456E-7</v>
      </c>
      <c r="C3137">
        <v>3136</v>
      </c>
      <c r="D3137" t="s">
        <v>3026</v>
      </c>
      <c r="E3137" s="4" t="s">
        <v>3027</v>
      </c>
      <c r="F3137" s="4" t="s">
        <v>3028</v>
      </c>
      <c r="G3137">
        <v>2</v>
      </c>
    </row>
    <row r="3138" spans="1:7" x14ac:dyDescent="0.3">
      <c r="A3138" s="8">
        <v>0.41649145833333329</v>
      </c>
      <c r="B3138" s="8">
        <f>A3138-A3137</f>
        <v>1.1574074065823226E-7</v>
      </c>
      <c r="C3138">
        <v>3137</v>
      </c>
      <c r="D3138" t="s">
        <v>3029</v>
      </c>
      <c r="E3138" s="4" t="s">
        <v>3030</v>
      </c>
      <c r="F3138" s="4" t="s">
        <v>3031</v>
      </c>
      <c r="G3138">
        <v>3</v>
      </c>
    </row>
    <row r="3139" spans="1:7" x14ac:dyDescent="0.3">
      <c r="A3139" s="8">
        <v>0.41649157407407406</v>
      </c>
      <c r="B3139" s="8">
        <f>A3139-A3138</f>
        <v>1.1574074076925456E-7</v>
      </c>
      <c r="C3139">
        <v>3138</v>
      </c>
      <c r="D3139" t="s">
        <v>3032</v>
      </c>
      <c r="E3139" s="4" t="s">
        <v>3033</v>
      </c>
      <c r="F3139" s="4" t="s">
        <v>3034</v>
      </c>
      <c r="G3139">
        <v>2</v>
      </c>
    </row>
    <row r="3140" spans="1:7" x14ac:dyDescent="0.3">
      <c r="A3140" s="8">
        <v>0.41649168981481482</v>
      </c>
      <c r="B3140" s="8">
        <f>A3140-A3139</f>
        <v>1.1574074076925456E-7</v>
      </c>
      <c r="C3140">
        <v>3139</v>
      </c>
      <c r="D3140" t="s">
        <v>3035</v>
      </c>
      <c r="E3140" s="4" t="s">
        <v>3036</v>
      </c>
      <c r="F3140" s="4" t="s">
        <v>3037</v>
      </c>
      <c r="G3140">
        <v>3</v>
      </c>
    </row>
    <row r="3141" spans="1:7" x14ac:dyDescent="0.3">
      <c r="A3141" s="8">
        <v>0.41649181712962963</v>
      </c>
      <c r="B3141" s="8">
        <f>A3141-A3140</f>
        <v>1.2731481480177109E-7</v>
      </c>
      <c r="C3141">
        <v>3140</v>
      </c>
      <c r="D3141" t="s">
        <v>3038</v>
      </c>
      <c r="E3141" s="4" t="s">
        <v>3039</v>
      </c>
      <c r="F3141" s="4" t="s">
        <v>3040</v>
      </c>
      <c r="G3141">
        <v>2</v>
      </c>
    </row>
    <row r="3142" spans="1:7" x14ac:dyDescent="0.3">
      <c r="A3142" s="8">
        <v>0.41649203703703702</v>
      </c>
      <c r="B3142" s="8">
        <f>A3142-A3141</f>
        <v>2.1990740739497028E-7</v>
      </c>
      <c r="C3142">
        <v>3141</v>
      </c>
      <c r="D3142" t="s">
        <v>3041</v>
      </c>
      <c r="E3142" s="4" t="s">
        <v>3042</v>
      </c>
      <c r="F3142" s="4" t="s">
        <v>3043</v>
      </c>
      <c r="G3142">
        <v>3</v>
      </c>
    </row>
    <row r="3143" spans="1:7" x14ac:dyDescent="0.3">
      <c r="A3143" s="8">
        <v>0.41649216435185182</v>
      </c>
      <c r="B3143" s="8">
        <f>A3143-A3142</f>
        <v>1.2731481480177109E-7</v>
      </c>
      <c r="C3143">
        <v>3142</v>
      </c>
      <c r="D3143" t="s">
        <v>3044</v>
      </c>
      <c r="E3143" s="4" t="s">
        <v>3045</v>
      </c>
      <c r="F3143" s="4" t="s">
        <v>3046</v>
      </c>
      <c r="G3143">
        <v>2</v>
      </c>
    </row>
    <row r="3144" spans="1:7" x14ac:dyDescent="0.3">
      <c r="A3144" s="8">
        <v>0.41649228009259259</v>
      </c>
      <c r="B3144" s="8">
        <f>A3144-A3143</f>
        <v>1.1574074076925456E-7</v>
      </c>
      <c r="C3144">
        <v>3143</v>
      </c>
      <c r="D3144" t="s">
        <v>3047</v>
      </c>
      <c r="E3144" s="4" t="s">
        <v>3048</v>
      </c>
      <c r="F3144" s="4" t="s">
        <v>3049</v>
      </c>
      <c r="G3144">
        <v>3</v>
      </c>
    </row>
    <row r="3145" spans="1:7" x14ac:dyDescent="0.3">
      <c r="A3145" s="8">
        <v>0.41649239583333331</v>
      </c>
      <c r="B3145" s="8">
        <f>A3145-A3144</f>
        <v>1.1574074071374341E-7</v>
      </c>
      <c r="C3145">
        <v>3144</v>
      </c>
      <c r="D3145" t="s">
        <v>3050</v>
      </c>
      <c r="E3145" s="4" t="s">
        <v>3051</v>
      </c>
      <c r="F3145" s="4" t="s">
        <v>3052</v>
      </c>
      <c r="G3145">
        <v>2</v>
      </c>
    </row>
    <row r="3146" spans="1:7" x14ac:dyDescent="0.3">
      <c r="A3146" s="8">
        <v>0.41649252314814816</v>
      </c>
      <c r="B3146" s="8">
        <f>A3146-A3145</f>
        <v>1.2731481485728224E-7</v>
      </c>
      <c r="C3146">
        <v>3145</v>
      </c>
      <c r="D3146" t="s">
        <v>3053</v>
      </c>
      <c r="E3146" s="4" t="s">
        <v>3054</v>
      </c>
      <c r="F3146" s="4" t="s">
        <v>3055</v>
      </c>
      <c r="G3146">
        <v>3</v>
      </c>
    </row>
    <row r="3147" spans="1:7" x14ac:dyDescent="0.3">
      <c r="A3147" s="8">
        <v>0.41649263888888893</v>
      </c>
      <c r="B3147" s="8">
        <f>A3147-A3146</f>
        <v>1.1574074076925456E-7</v>
      </c>
      <c r="C3147">
        <v>3146</v>
      </c>
      <c r="D3147" t="s">
        <v>3056</v>
      </c>
      <c r="E3147" s="4" t="s">
        <v>3057</v>
      </c>
      <c r="F3147" s="4" t="s">
        <v>3058</v>
      </c>
      <c r="G3147">
        <v>2</v>
      </c>
    </row>
    <row r="3148" spans="1:7" x14ac:dyDescent="0.3">
      <c r="A3148" s="8">
        <v>0.41649275462962959</v>
      </c>
      <c r="B3148" s="8">
        <f>A3148-A3147</f>
        <v>1.1574074065823226E-7</v>
      </c>
      <c r="C3148">
        <v>3147</v>
      </c>
      <c r="D3148" t="s">
        <v>3059</v>
      </c>
      <c r="E3148" s="4" t="s">
        <v>3060</v>
      </c>
      <c r="F3148" s="4" t="s">
        <v>3061</v>
      </c>
      <c r="G3148">
        <v>3</v>
      </c>
    </row>
    <row r="3149" spans="1:7" x14ac:dyDescent="0.3">
      <c r="A3149" s="8">
        <v>0.41649287037037036</v>
      </c>
      <c r="B3149" s="8">
        <f>A3149-A3148</f>
        <v>1.1574074076925456E-7</v>
      </c>
      <c r="C3149">
        <v>3148</v>
      </c>
      <c r="D3149" t="s">
        <v>3062</v>
      </c>
      <c r="E3149" s="4" t="s">
        <v>3063</v>
      </c>
      <c r="F3149" s="4" t="s">
        <v>3064</v>
      </c>
      <c r="G3149">
        <v>2</v>
      </c>
    </row>
    <row r="3150" spans="1:7" x14ac:dyDescent="0.3">
      <c r="A3150" s="8">
        <v>0.41649298611111107</v>
      </c>
      <c r="B3150" s="8">
        <f>A3150-A3149</f>
        <v>1.1574074071374341E-7</v>
      </c>
      <c r="C3150">
        <v>3149</v>
      </c>
      <c r="D3150" t="s">
        <v>3065</v>
      </c>
      <c r="E3150" s="4" t="s">
        <v>3066</v>
      </c>
      <c r="F3150" s="4" t="s">
        <v>3067</v>
      </c>
      <c r="G3150">
        <v>3</v>
      </c>
    </row>
    <row r="3151" spans="1:7" x14ac:dyDescent="0.3">
      <c r="A3151" s="8">
        <v>0.41649310185185184</v>
      </c>
      <c r="B3151" s="8">
        <f>A3151-A3150</f>
        <v>1.1574074076925456E-7</v>
      </c>
      <c r="C3151">
        <v>3150</v>
      </c>
      <c r="D3151" t="s">
        <v>3068</v>
      </c>
      <c r="E3151" s="4" t="s">
        <v>3069</v>
      </c>
      <c r="F3151" s="4" t="s">
        <v>3070</v>
      </c>
      <c r="G3151">
        <v>2</v>
      </c>
    </row>
    <row r="3152" spans="1:7" x14ac:dyDescent="0.3">
      <c r="A3152" s="8">
        <v>0.4164932291666667</v>
      </c>
      <c r="B3152" s="8">
        <f>A3152-A3151</f>
        <v>1.2731481485728224E-7</v>
      </c>
      <c r="C3152">
        <v>3151</v>
      </c>
      <c r="D3152" t="s">
        <v>3071</v>
      </c>
      <c r="E3152" s="4" t="s">
        <v>3072</v>
      </c>
      <c r="F3152" s="4" t="s">
        <v>3073</v>
      </c>
      <c r="G3152">
        <v>3</v>
      </c>
    </row>
    <row r="3153" spans="1:7" x14ac:dyDescent="0.3">
      <c r="A3153" s="8">
        <v>0.41649334490740736</v>
      </c>
      <c r="B3153" s="8">
        <f>A3153-A3152</f>
        <v>1.1574074065823226E-7</v>
      </c>
      <c r="C3153">
        <v>3152</v>
      </c>
      <c r="D3153" t="s">
        <v>3074</v>
      </c>
      <c r="E3153" s="4" t="s">
        <v>3075</v>
      </c>
      <c r="F3153" s="4" t="s">
        <v>3076</v>
      </c>
      <c r="G3153">
        <v>2</v>
      </c>
    </row>
    <row r="3154" spans="1:7" x14ac:dyDescent="0.3">
      <c r="A3154" s="8">
        <v>0.41649346064814813</v>
      </c>
      <c r="B3154" s="8">
        <f>A3154-A3153</f>
        <v>1.1574074076925456E-7</v>
      </c>
      <c r="C3154">
        <v>3153</v>
      </c>
      <c r="D3154" t="s">
        <v>3077</v>
      </c>
      <c r="E3154" s="4" t="s">
        <v>3078</v>
      </c>
      <c r="F3154" s="4" t="s">
        <v>3079</v>
      </c>
      <c r="G3154">
        <v>3</v>
      </c>
    </row>
    <row r="3155" spans="1:7" x14ac:dyDescent="0.3">
      <c r="A3155" s="8">
        <v>0.4164935763888889</v>
      </c>
      <c r="B3155" s="8">
        <f>A3155-A3154</f>
        <v>1.1574074076925456E-7</v>
      </c>
      <c r="C3155">
        <v>3154</v>
      </c>
      <c r="D3155" t="s">
        <v>3080</v>
      </c>
      <c r="E3155" s="4" t="s">
        <v>3081</v>
      </c>
      <c r="F3155" s="4" t="s">
        <v>3082</v>
      </c>
      <c r="G3155">
        <v>2</v>
      </c>
    </row>
    <row r="3156" spans="1:7" x14ac:dyDescent="0.3">
      <c r="A3156" s="8">
        <v>0.41649369212962961</v>
      </c>
      <c r="B3156" s="8">
        <f>A3156-A3155</f>
        <v>1.1574074071374341E-7</v>
      </c>
      <c r="C3156">
        <v>3155</v>
      </c>
      <c r="D3156" t="s">
        <v>3083</v>
      </c>
      <c r="E3156" s="4" t="s">
        <v>3084</v>
      </c>
      <c r="F3156" s="4" t="s">
        <v>3085</v>
      </c>
      <c r="G3156">
        <v>3</v>
      </c>
    </row>
    <row r="3157" spans="1:7" x14ac:dyDescent="0.3">
      <c r="A3157" s="8">
        <v>0.41649380787037038</v>
      </c>
      <c r="B3157" s="8">
        <f>A3157-A3156</f>
        <v>1.1574074076925456E-7</v>
      </c>
      <c r="C3157">
        <v>3156</v>
      </c>
      <c r="D3157" t="s">
        <v>3086</v>
      </c>
      <c r="E3157" s="4" t="s">
        <v>3087</v>
      </c>
      <c r="F3157" s="4" t="s">
        <v>3088</v>
      </c>
      <c r="G3157">
        <v>2</v>
      </c>
    </row>
    <row r="3158" spans="1:7" x14ac:dyDescent="0.3">
      <c r="A3158" s="8">
        <v>0.41649392361111109</v>
      </c>
      <c r="B3158" s="8">
        <f>A3158-A3157</f>
        <v>1.1574074071374341E-7</v>
      </c>
      <c r="C3158">
        <v>3157</v>
      </c>
      <c r="D3158" t="s">
        <v>3089</v>
      </c>
      <c r="E3158" s="4" t="s">
        <v>3090</v>
      </c>
      <c r="F3158" s="4" t="s">
        <v>3091</v>
      </c>
      <c r="G3158">
        <v>3</v>
      </c>
    </row>
    <row r="3159" spans="1:7" x14ac:dyDescent="0.3">
      <c r="A3159" s="8">
        <v>0.4164940509259259</v>
      </c>
      <c r="B3159" s="8">
        <f>A3159-A3158</f>
        <v>1.2731481480177109E-7</v>
      </c>
      <c r="C3159">
        <v>3158</v>
      </c>
      <c r="D3159" t="s">
        <v>3092</v>
      </c>
      <c r="E3159" s="4" t="s">
        <v>3093</v>
      </c>
      <c r="F3159" s="4" t="s">
        <v>3094</v>
      </c>
      <c r="G3159">
        <v>2</v>
      </c>
    </row>
    <row r="3160" spans="1:7" x14ac:dyDescent="0.3">
      <c r="A3160" s="8">
        <v>0.41649415509259263</v>
      </c>
      <c r="B3160" s="8">
        <f>A3160-A3159</f>
        <v>1.0416666673673802E-7</v>
      </c>
      <c r="C3160">
        <v>3159</v>
      </c>
      <c r="D3160" t="s">
        <v>3095</v>
      </c>
      <c r="E3160" s="4" t="s">
        <v>3096</v>
      </c>
      <c r="F3160" s="4" t="s">
        <v>3097</v>
      </c>
      <c r="G3160">
        <v>3</v>
      </c>
    </row>
    <row r="3161" spans="1:7" x14ac:dyDescent="0.3">
      <c r="A3161" s="8">
        <v>0.41649428240740738</v>
      </c>
      <c r="B3161" s="8">
        <f>A3161-A3160</f>
        <v>1.2731481474625994E-7</v>
      </c>
      <c r="C3161">
        <v>3160</v>
      </c>
      <c r="D3161" t="s">
        <v>3098</v>
      </c>
      <c r="E3161" s="4" t="s">
        <v>3099</v>
      </c>
      <c r="F3161" s="4" t="s">
        <v>3100</v>
      </c>
      <c r="G3161">
        <v>2</v>
      </c>
    </row>
    <row r="3162" spans="1:7" x14ac:dyDescent="0.3">
      <c r="A3162" s="8">
        <v>0.41649439814814815</v>
      </c>
      <c r="B3162" s="8">
        <f>A3162-A3161</f>
        <v>1.1574074076925456E-7</v>
      </c>
      <c r="C3162">
        <v>3161</v>
      </c>
      <c r="D3162" t="s">
        <v>3101</v>
      </c>
      <c r="E3162" s="4" t="s">
        <v>3102</v>
      </c>
      <c r="F3162" s="4" t="s">
        <v>3100</v>
      </c>
      <c r="G3162">
        <v>3</v>
      </c>
    </row>
    <row r="3163" spans="1:7" x14ac:dyDescent="0.3">
      <c r="A3163" s="8">
        <v>0.41649451388888892</v>
      </c>
      <c r="B3163" s="8">
        <f>A3163-A3162</f>
        <v>1.1574074076925456E-7</v>
      </c>
      <c r="C3163">
        <v>3162</v>
      </c>
      <c r="D3163" t="s">
        <v>3103</v>
      </c>
      <c r="E3163" s="4" t="s">
        <v>3104</v>
      </c>
      <c r="F3163" s="4" t="s">
        <v>3105</v>
      </c>
      <c r="G3163">
        <v>2</v>
      </c>
    </row>
    <row r="3164" spans="1:7" x14ac:dyDescent="0.3">
      <c r="A3164" s="8">
        <v>0.41649462962962963</v>
      </c>
      <c r="B3164" s="8">
        <f>A3164-A3163</f>
        <v>1.1574074071374341E-7</v>
      </c>
      <c r="C3164">
        <v>3163</v>
      </c>
      <c r="D3164" t="s">
        <v>3106</v>
      </c>
      <c r="E3164" s="4" t="s">
        <v>3107</v>
      </c>
      <c r="F3164" s="4" t="s">
        <v>3105</v>
      </c>
      <c r="G3164">
        <v>3</v>
      </c>
    </row>
    <row r="3165" spans="1:7" x14ac:dyDescent="0.3">
      <c r="A3165" s="8">
        <v>0.4164947453703704</v>
      </c>
      <c r="B3165" s="8">
        <f>A3165-A3164</f>
        <v>1.1574074076925456E-7</v>
      </c>
      <c r="C3165">
        <v>3164</v>
      </c>
      <c r="D3165" t="s">
        <v>3108</v>
      </c>
      <c r="E3165" s="4" t="s">
        <v>3109</v>
      </c>
      <c r="F3165" s="4" t="s">
        <v>3110</v>
      </c>
      <c r="G3165">
        <v>2</v>
      </c>
    </row>
    <row r="3166" spans="1:7" x14ac:dyDescent="0.3">
      <c r="A3166" s="8">
        <v>0.4164948726851852</v>
      </c>
      <c r="B3166" s="8">
        <f>A3166-A3165</f>
        <v>1.2731481480177109E-7</v>
      </c>
      <c r="C3166">
        <v>3165</v>
      </c>
      <c r="D3166" t="s">
        <v>3111</v>
      </c>
      <c r="E3166" s="4" t="s">
        <v>3112</v>
      </c>
      <c r="F3166" s="4" t="s">
        <v>3113</v>
      </c>
      <c r="G3166">
        <v>3</v>
      </c>
    </row>
    <row r="3167" spans="1:7" x14ac:dyDescent="0.3">
      <c r="A3167" s="8">
        <v>0.41649498842592592</v>
      </c>
      <c r="B3167" s="8">
        <f>A3167-A3166</f>
        <v>1.1574074071374341E-7</v>
      </c>
      <c r="C3167">
        <v>3166</v>
      </c>
      <c r="D3167" t="s">
        <v>3114</v>
      </c>
      <c r="E3167" s="4" t="s">
        <v>3115</v>
      </c>
      <c r="F3167" s="4" t="s">
        <v>3116</v>
      </c>
      <c r="G3167">
        <v>2</v>
      </c>
    </row>
    <row r="3168" spans="1:7" x14ac:dyDescent="0.3">
      <c r="A3168" s="8">
        <v>0.41649510416666669</v>
      </c>
      <c r="B3168" s="8">
        <f>A3168-A3167</f>
        <v>1.1574074076925456E-7</v>
      </c>
      <c r="C3168">
        <v>3167</v>
      </c>
      <c r="D3168" t="s">
        <v>3117</v>
      </c>
      <c r="E3168" s="4" t="s">
        <v>3118</v>
      </c>
      <c r="F3168" s="4" t="s">
        <v>3119</v>
      </c>
      <c r="G3168">
        <v>3</v>
      </c>
    </row>
    <row r="3169" spans="1:7" x14ac:dyDescent="0.3">
      <c r="A3169" s="8">
        <v>0.4164952199074074</v>
      </c>
      <c r="B3169" s="8">
        <f>A3169-A3168</f>
        <v>1.1574074071374341E-7</v>
      </c>
      <c r="C3169">
        <v>3168</v>
      </c>
      <c r="D3169" t="s">
        <v>3120</v>
      </c>
      <c r="E3169" s="4" t="s">
        <v>3121</v>
      </c>
      <c r="F3169" s="4" t="s">
        <v>3122</v>
      </c>
      <c r="G3169">
        <v>2</v>
      </c>
    </row>
    <row r="3170" spans="1:7" x14ac:dyDescent="0.3">
      <c r="A3170" s="8">
        <v>0.41649533564814817</v>
      </c>
      <c r="B3170" s="8">
        <f>A3170-A3169</f>
        <v>1.1574074076925456E-7</v>
      </c>
      <c r="C3170">
        <v>3169</v>
      </c>
      <c r="D3170" t="s">
        <v>3123</v>
      </c>
      <c r="E3170" s="4" t="s">
        <v>3124</v>
      </c>
      <c r="F3170" s="4" t="s">
        <v>3125</v>
      </c>
      <c r="G3170">
        <v>3</v>
      </c>
    </row>
    <row r="3171" spans="1:7" x14ac:dyDescent="0.3">
      <c r="A3171" s="8">
        <v>0.41649545138888894</v>
      </c>
      <c r="B3171" s="8">
        <f>A3171-A3170</f>
        <v>1.1574074076925456E-7</v>
      </c>
      <c r="C3171">
        <v>3170</v>
      </c>
      <c r="D3171" t="s">
        <v>3126</v>
      </c>
      <c r="E3171" s="4" t="s">
        <v>3127</v>
      </c>
      <c r="F3171" s="4" t="s">
        <v>3128</v>
      </c>
      <c r="G3171">
        <v>2</v>
      </c>
    </row>
    <row r="3172" spans="1:7" x14ac:dyDescent="0.3">
      <c r="A3172" s="8">
        <v>0.41649569444444445</v>
      </c>
      <c r="B3172" s="8">
        <f>A3172-A3171</f>
        <v>2.430555555155145E-7</v>
      </c>
      <c r="C3172">
        <v>3171</v>
      </c>
      <c r="D3172" t="s">
        <v>3129</v>
      </c>
      <c r="E3172" s="4" t="s">
        <v>3130</v>
      </c>
      <c r="F3172" s="4" t="s">
        <v>3131</v>
      </c>
      <c r="G3172">
        <v>3</v>
      </c>
    </row>
    <row r="3173" spans="1:7" x14ac:dyDescent="0.3">
      <c r="A3173" s="8">
        <v>0.41649581018518517</v>
      </c>
      <c r="B3173" s="8">
        <f>A3173-A3172</f>
        <v>1.1574074071374341E-7</v>
      </c>
      <c r="C3173">
        <v>3172</v>
      </c>
      <c r="D3173" t="s">
        <v>3132</v>
      </c>
      <c r="E3173" s="4" t="s">
        <v>3133</v>
      </c>
      <c r="F3173" s="4" t="s">
        <v>3134</v>
      </c>
      <c r="G3173">
        <v>2</v>
      </c>
    </row>
    <row r="3174" spans="1:7" x14ac:dyDescent="0.3">
      <c r="A3174" s="8">
        <v>0.41649591435185185</v>
      </c>
      <c r="B3174" s="8">
        <f>A3174-A3173</f>
        <v>1.0416666668122687E-7</v>
      </c>
      <c r="C3174">
        <v>3173</v>
      </c>
      <c r="D3174" t="s">
        <v>3135</v>
      </c>
      <c r="E3174" s="4" t="s">
        <v>3136</v>
      </c>
      <c r="F3174" s="4" t="s">
        <v>3137</v>
      </c>
      <c r="G3174">
        <v>3</v>
      </c>
    </row>
    <row r="3175" spans="1:7" x14ac:dyDescent="0.3">
      <c r="A3175" s="8">
        <v>0.41649604166666671</v>
      </c>
      <c r="B3175" s="8">
        <f>A3175-A3174</f>
        <v>1.2731481485728224E-7</v>
      </c>
      <c r="C3175">
        <v>3174</v>
      </c>
      <c r="D3175" t="s">
        <v>3138</v>
      </c>
      <c r="E3175" s="4" t="s">
        <v>3139</v>
      </c>
      <c r="F3175" s="4" t="s">
        <v>3140</v>
      </c>
      <c r="G3175">
        <v>2</v>
      </c>
    </row>
    <row r="3176" spans="1:7" x14ac:dyDescent="0.3">
      <c r="A3176" s="8">
        <v>0.41649615740740736</v>
      </c>
      <c r="B3176" s="8">
        <f>A3176-A3175</f>
        <v>1.1574074065823226E-7</v>
      </c>
      <c r="C3176">
        <v>3175</v>
      </c>
      <c r="D3176" t="s">
        <v>3141</v>
      </c>
      <c r="E3176" s="4" t="s">
        <v>3142</v>
      </c>
      <c r="F3176" s="4" t="s">
        <v>3143</v>
      </c>
      <c r="G3176">
        <v>3</v>
      </c>
    </row>
    <row r="3177" spans="1:7" x14ac:dyDescent="0.3">
      <c r="A3177" s="8">
        <v>0.41649627314814813</v>
      </c>
      <c r="B3177" s="8">
        <f>A3177-A3176</f>
        <v>1.1574074076925456E-7</v>
      </c>
      <c r="C3177">
        <v>3176</v>
      </c>
      <c r="D3177" t="s">
        <v>3144</v>
      </c>
      <c r="E3177" s="4" t="s">
        <v>3145</v>
      </c>
      <c r="F3177" s="4" t="s">
        <v>3146</v>
      </c>
      <c r="G3177">
        <v>2</v>
      </c>
    </row>
    <row r="3178" spans="1:7" x14ac:dyDescent="0.3">
      <c r="A3178" s="8">
        <v>0.41649640046296299</v>
      </c>
      <c r="B3178" s="8">
        <f>A3178-A3177</f>
        <v>1.2731481485728224E-7</v>
      </c>
      <c r="C3178">
        <v>3177</v>
      </c>
      <c r="D3178" t="s">
        <v>3147</v>
      </c>
      <c r="E3178" s="4" t="s">
        <v>3148</v>
      </c>
      <c r="F3178" s="4" t="s">
        <v>3149</v>
      </c>
      <c r="G3178">
        <v>3</v>
      </c>
    </row>
    <row r="3179" spans="1:7" x14ac:dyDescent="0.3">
      <c r="A3179" s="8">
        <v>0.4164965162037037</v>
      </c>
      <c r="B3179" s="8">
        <f>A3179-A3178</f>
        <v>1.1574074071374341E-7</v>
      </c>
      <c r="C3179">
        <v>3178</v>
      </c>
      <c r="D3179" t="s">
        <v>3150</v>
      </c>
      <c r="E3179" s="4" t="s">
        <v>3151</v>
      </c>
      <c r="F3179" s="4" t="s">
        <v>3152</v>
      </c>
      <c r="G3179">
        <v>2</v>
      </c>
    </row>
    <row r="3180" spans="1:7" x14ac:dyDescent="0.3">
      <c r="A3180" s="8">
        <v>0.41649663194444447</v>
      </c>
      <c r="B3180" s="8">
        <f>A3180-A3179</f>
        <v>1.1574074076925456E-7</v>
      </c>
      <c r="C3180">
        <v>3179</v>
      </c>
      <c r="D3180" t="s">
        <v>3153</v>
      </c>
      <c r="E3180" s="4" t="s">
        <v>3154</v>
      </c>
      <c r="F3180" s="4" t="s">
        <v>3155</v>
      </c>
      <c r="G3180">
        <v>3</v>
      </c>
    </row>
    <row r="3181" spans="1:7" x14ac:dyDescent="0.3">
      <c r="A3181" s="8">
        <v>0.41649674768518513</v>
      </c>
      <c r="B3181" s="8">
        <f>A3181-A3180</f>
        <v>1.1574074065823226E-7</v>
      </c>
      <c r="C3181">
        <v>3180</v>
      </c>
      <c r="D3181" t="s">
        <v>3156</v>
      </c>
      <c r="E3181" s="4" t="s">
        <v>3157</v>
      </c>
      <c r="F3181" s="4" t="s">
        <v>3158</v>
      </c>
      <c r="G3181">
        <v>2</v>
      </c>
    </row>
    <row r="3182" spans="1:7" x14ac:dyDescent="0.3">
      <c r="A3182" s="8">
        <v>0.4164968634259259</v>
      </c>
      <c r="B3182" s="8">
        <f>A3182-A3181</f>
        <v>1.1574074076925456E-7</v>
      </c>
      <c r="C3182">
        <v>3181</v>
      </c>
      <c r="D3182" t="s">
        <v>3159</v>
      </c>
      <c r="E3182" s="4" t="s">
        <v>3160</v>
      </c>
      <c r="F3182" s="4" t="s">
        <v>3161</v>
      </c>
      <c r="G3182">
        <v>3</v>
      </c>
    </row>
    <row r="3183" spans="1:7" x14ac:dyDescent="0.3">
      <c r="A3183" s="8">
        <v>0.41649699074074076</v>
      </c>
      <c r="B3183" s="8">
        <f>A3183-A3182</f>
        <v>1.2731481485728224E-7</v>
      </c>
      <c r="C3183">
        <v>3182</v>
      </c>
      <c r="D3183" t="s">
        <v>3162</v>
      </c>
      <c r="E3183" s="4" t="s">
        <v>3163</v>
      </c>
      <c r="F3183" s="4" t="s">
        <v>3164</v>
      </c>
      <c r="G3183">
        <v>2</v>
      </c>
    </row>
    <row r="3184" spans="1:7" x14ac:dyDescent="0.3">
      <c r="A3184" s="8">
        <v>0.4164970833333333</v>
      </c>
      <c r="B3184" s="8">
        <f>A3184-A3183</f>
        <v>9.2592592537688034E-8</v>
      </c>
      <c r="C3184">
        <v>3183</v>
      </c>
      <c r="D3184" t="s">
        <v>3165</v>
      </c>
      <c r="E3184" s="4" t="s">
        <v>3166</v>
      </c>
      <c r="F3184" s="4" t="s">
        <v>3167</v>
      </c>
      <c r="G3184">
        <v>3</v>
      </c>
    </row>
    <row r="3185" spans="1:7" x14ac:dyDescent="0.3">
      <c r="A3185" s="8">
        <v>0.41649723379629627</v>
      </c>
      <c r="B3185" s="8">
        <f>A3185-A3184</f>
        <v>1.5046296297782646E-7</v>
      </c>
      <c r="C3185">
        <v>3184</v>
      </c>
      <c r="D3185" t="s">
        <v>3168</v>
      </c>
      <c r="E3185" s="4" t="s">
        <v>3169</v>
      </c>
      <c r="F3185" s="4" t="s">
        <v>3170</v>
      </c>
      <c r="G3185">
        <v>2</v>
      </c>
    </row>
    <row r="3186" spans="1:7" x14ac:dyDescent="0.3">
      <c r="A3186" s="8">
        <v>0.41649733796296301</v>
      </c>
      <c r="B3186" s="8">
        <f>A3186-A3185</f>
        <v>1.0416666673673802E-7</v>
      </c>
      <c r="C3186">
        <v>3185</v>
      </c>
      <c r="D3186" t="s">
        <v>3171</v>
      </c>
      <c r="E3186" s="4" t="s">
        <v>3172</v>
      </c>
      <c r="F3186" s="4" t="s">
        <v>3173</v>
      </c>
      <c r="G3186">
        <v>3</v>
      </c>
    </row>
    <row r="3187" spans="1:7" x14ac:dyDescent="0.3">
      <c r="A3187" s="8">
        <v>0.41649745370370367</v>
      </c>
      <c r="B3187" s="8">
        <f>A3187-A3186</f>
        <v>1.1574074065823226E-7</v>
      </c>
      <c r="C3187">
        <v>3186</v>
      </c>
      <c r="D3187" t="s">
        <v>3174</v>
      </c>
      <c r="E3187" s="4" t="s">
        <v>3175</v>
      </c>
      <c r="F3187" s="4" t="s">
        <v>3176</v>
      </c>
      <c r="G3187">
        <v>2</v>
      </c>
    </row>
    <row r="3188" spans="1:7" x14ac:dyDescent="0.3">
      <c r="A3188" s="8">
        <v>0.41649761574074073</v>
      </c>
      <c r="B3188" s="8">
        <f>A3188-A3187</f>
        <v>1.6203703706585415E-7</v>
      </c>
      <c r="C3188">
        <v>3187</v>
      </c>
      <c r="D3188" t="s">
        <v>3177</v>
      </c>
      <c r="E3188" s="4" t="s">
        <v>3178</v>
      </c>
      <c r="F3188" s="4" t="s">
        <v>3179</v>
      </c>
      <c r="G3188">
        <v>3</v>
      </c>
    </row>
    <row r="3189" spans="1:7" x14ac:dyDescent="0.3">
      <c r="A3189" s="8">
        <v>0.41649769675925929</v>
      </c>
      <c r="B3189" s="8">
        <f>A3189-A3188</f>
        <v>8.1018518560682651E-8</v>
      </c>
      <c r="C3189">
        <v>3188</v>
      </c>
      <c r="D3189" t="s">
        <v>3180</v>
      </c>
      <c r="E3189" s="4" t="s">
        <v>3181</v>
      </c>
      <c r="F3189" s="4" t="s">
        <v>3182</v>
      </c>
      <c r="G3189">
        <v>2</v>
      </c>
    </row>
    <row r="3190" spans="1:7" x14ac:dyDescent="0.3">
      <c r="A3190" s="8">
        <v>0.41649781250000001</v>
      </c>
      <c r="B3190" s="8">
        <f>A3190-A3189</f>
        <v>1.1574074071374341E-7</v>
      </c>
      <c r="C3190">
        <v>3189</v>
      </c>
      <c r="D3190" t="s">
        <v>3183</v>
      </c>
      <c r="E3190" s="4" t="s">
        <v>3184</v>
      </c>
      <c r="F3190" s="4" t="s">
        <v>3185</v>
      </c>
      <c r="G3190">
        <v>3</v>
      </c>
    </row>
    <row r="3191" spans="1:7" x14ac:dyDescent="0.3">
      <c r="A3191" s="8">
        <v>0.41649791666666669</v>
      </c>
      <c r="B3191" s="8">
        <f>A3191-A3190</f>
        <v>1.0416666668122687E-7</v>
      </c>
      <c r="C3191">
        <v>3190</v>
      </c>
      <c r="D3191" t="s">
        <v>3186</v>
      </c>
      <c r="E3191" s="4" t="s">
        <v>3187</v>
      </c>
      <c r="F3191" s="4" t="s">
        <v>3188</v>
      </c>
      <c r="G3191">
        <v>2</v>
      </c>
    </row>
    <row r="3192" spans="1:7" x14ac:dyDescent="0.3">
      <c r="A3192" s="8">
        <v>0.41649804398148144</v>
      </c>
      <c r="B3192" s="8">
        <f>A3192-A3191</f>
        <v>1.2731481474625994E-7</v>
      </c>
      <c r="C3192">
        <v>3191</v>
      </c>
      <c r="D3192" t="s">
        <v>3189</v>
      </c>
      <c r="E3192" s="4" t="s">
        <v>3190</v>
      </c>
      <c r="F3192" s="4" t="s">
        <v>3191</v>
      </c>
      <c r="G3192">
        <v>3</v>
      </c>
    </row>
    <row r="3193" spans="1:7" x14ac:dyDescent="0.3">
      <c r="A3193" s="8">
        <v>0.41649824074074071</v>
      </c>
      <c r="B3193" s="8">
        <f>A3193-A3192</f>
        <v>1.9675925927442606E-7</v>
      </c>
      <c r="C3193">
        <v>3192</v>
      </c>
      <c r="D3193" t="s">
        <v>3192</v>
      </c>
      <c r="E3193" s="4" t="s">
        <v>3193</v>
      </c>
      <c r="F3193" s="4" t="s">
        <v>3194</v>
      </c>
      <c r="G3193">
        <v>2</v>
      </c>
    </row>
    <row r="3194" spans="1:7" x14ac:dyDescent="0.3">
      <c r="A3194" s="8">
        <v>0.41649826388888894</v>
      </c>
      <c r="B3194" s="8">
        <f>A3194-A3193</f>
        <v>2.3148148231566523E-8</v>
      </c>
      <c r="C3194">
        <v>3193</v>
      </c>
      <c r="D3194" t="s">
        <v>3195</v>
      </c>
      <c r="E3194" s="4" t="s">
        <v>3196</v>
      </c>
      <c r="F3194" s="4" t="s">
        <v>3197</v>
      </c>
      <c r="G3194">
        <v>3</v>
      </c>
    </row>
    <row r="3195" spans="1:7" x14ac:dyDescent="0.3">
      <c r="A3195" s="8">
        <v>0.41649840277777778</v>
      </c>
      <c r="B3195" s="8">
        <f>A3195-A3194</f>
        <v>1.3888888883428763E-7</v>
      </c>
      <c r="C3195">
        <v>3194</v>
      </c>
      <c r="D3195" t="s">
        <v>3198</v>
      </c>
      <c r="E3195" s="4" t="s">
        <v>3199</v>
      </c>
      <c r="F3195" s="4" t="s">
        <v>3200</v>
      </c>
      <c r="G3195">
        <v>2</v>
      </c>
    </row>
    <row r="3196" spans="1:7" x14ac:dyDescent="0.3">
      <c r="A3196" s="8">
        <v>0.41649850694444446</v>
      </c>
      <c r="B3196" s="8">
        <f>A3196-A3195</f>
        <v>1.0416666668122687E-7</v>
      </c>
      <c r="C3196">
        <v>3195</v>
      </c>
      <c r="D3196" t="s">
        <v>3201</v>
      </c>
      <c r="E3196" s="4" t="s">
        <v>3202</v>
      </c>
      <c r="F3196" s="4" t="s">
        <v>3203</v>
      </c>
      <c r="G3196">
        <v>3</v>
      </c>
    </row>
    <row r="3197" spans="1:7" x14ac:dyDescent="0.3">
      <c r="A3197" s="8">
        <v>0.41649862268518517</v>
      </c>
      <c r="B3197" s="8">
        <f>A3197-A3196</f>
        <v>1.1574074071374341E-7</v>
      </c>
      <c r="C3197">
        <v>3196</v>
      </c>
      <c r="D3197" t="s">
        <v>3204</v>
      </c>
      <c r="E3197" s="4" t="s">
        <v>3205</v>
      </c>
      <c r="F3197" s="4" t="s">
        <v>3206</v>
      </c>
      <c r="G3197">
        <v>2</v>
      </c>
    </row>
    <row r="3198" spans="1:7" x14ac:dyDescent="0.3">
      <c r="A3198" s="8">
        <v>0.41649874999999997</v>
      </c>
      <c r="B3198" s="8">
        <f>A3198-A3197</f>
        <v>1.2731481480177109E-7</v>
      </c>
      <c r="C3198">
        <v>3197</v>
      </c>
      <c r="D3198" t="s">
        <v>3207</v>
      </c>
      <c r="E3198" s="4" t="s">
        <v>3208</v>
      </c>
      <c r="F3198" s="4" t="s">
        <v>3209</v>
      </c>
      <c r="G3198">
        <v>3</v>
      </c>
    </row>
    <row r="3199" spans="1:7" x14ac:dyDescent="0.3">
      <c r="A3199" s="8">
        <v>0.41649886574074074</v>
      </c>
      <c r="B3199" s="8">
        <f>A3199-A3198</f>
        <v>1.1574074076925456E-7</v>
      </c>
      <c r="C3199">
        <v>3198</v>
      </c>
      <c r="D3199" t="s">
        <v>3210</v>
      </c>
      <c r="E3199" s="4" t="s">
        <v>3211</v>
      </c>
      <c r="F3199" s="4" t="s">
        <v>3212</v>
      </c>
      <c r="G3199">
        <v>2</v>
      </c>
    </row>
    <row r="3200" spans="1:7" x14ac:dyDescent="0.3">
      <c r="A3200" s="8">
        <v>0.41649909722222223</v>
      </c>
      <c r="B3200" s="8">
        <f>A3200-A3199</f>
        <v>2.3148148148299796E-7</v>
      </c>
      <c r="C3200">
        <v>3199</v>
      </c>
      <c r="D3200" t="s">
        <v>3213</v>
      </c>
      <c r="E3200" s="4" t="s">
        <v>3214</v>
      </c>
      <c r="F3200" s="4" t="s">
        <v>3215</v>
      </c>
      <c r="G3200">
        <v>3</v>
      </c>
    </row>
    <row r="3201" spans="1:7" x14ac:dyDescent="0.3">
      <c r="A3201" s="8">
        <v>0.41649909722222223</v>
      </c>
      <c r="B3201" s="8">
        <f>A3201-A3200</f>
        <v>0</v>
      </c>
      <c r="C3201">
        <v>3200</v>
      </c>
      <c r="D3201" t="s">
        <v>3216</v>
      </c>
      <c r="E3201" s="4" t="s">
        <v>3217</v>
      </c>
      <c r="F3201" s="4" t="s">
        <v>3218</v>
      </c>
      <c r="G3201">
        <v>2</v>
      </c>
    </row>
    <row r="3202" spans="1:7" x14ac:dyDescent="0.3">
      <c r="A3202" s="8">
        <v>0.41649932870370371</v>
      </c>
      <c r="B3202" s="8">
        <f>A3202-A3201</f>
        <v>2.3148148148299796E-7</v>
      </c>
      <c r="C3202">
        <v>3201</v>
      </c>
      <c r="D3202" t="s">
        <v>3219</v>
      </c>
      <c r="E3202" s="4" t="s">
        <v>3220</v>
      </c>
      <c r="F3202" s="4" t="s">
        <v>3221</v>
      </c>
      <c r="G3202">
        <v>3</v>
      </c>
    </row>
    <row r="3203" spans="1:7" x14ac:dyDescent="0.3">
      <c r="A3203" s="8">
        <v>0.41649944444444448</v>
      </c>
      <c r="B3203" s="8">
        <f>A3203-A3202</f>
        <v>1.1574074076925456E-7</v>
      </c>
      <c r="C3203">
        <v>3202</v>
      </c>
      <c r="D3203" t="s">
        <v>3222</v>
      </c>
      <c r="E3203" s="4" t="s">
        <v>3223</v>
      </c>
      <c r="F3203" s="4" t="s">
        <v>3224</v>
      </c>
      <c r="G3203">
        <v>2</v>
      </c>
    </row>
    <row r="3204" spans="1:7" x14ac:dyDescent="0.3">
      <c r="A3204" s="8">
        <v>0.41649957175925922</v>
      </c>
      <c r="B3204" s="8">
        <f>A3204-A3203</f>
        <v>1.2731481474625994E-7</v>
      </c>
      <c r="C3204">
        <v>3203</v>
      </c>
      <c r="D3204" t="s">
        <v>3225</v>
      </c>
      <c r="E3204" s="4" t="s">
        <v>3226</v>
      </c>
      <c r="F3204" s="4" t="s">
        <v>3227</v>
      </c>
      <c r="G3204">
        <v>3</v>
      </c>
    </row>
    <row r="3205" spans="1:7" x14ac:dyDescent="0.3">
      <c r="A3205" s="8">
        <v>0.41649968749999999</v>
      </c>
      <c r="B3205" s="8">
        <f>A3205-A3204</f>
        <v>1.1574074076925456E-7</v>
      </c>
      <c r="C3205">
        <v>3204</v>
      </c>
      <c r="D3205" t="s">
        <v>3228</v>
      </c>
      <c r="E3205" s="4" t="s">
        <v>3229</v>
      </c>
      <c r="F3205" s="4" t="s">
        <v>3230</v>
      </c>
      <c r="G3205">
        <v>2</v>
      </c>
    </row>
    <row r="3206" spans="1:7" x14ac:dyDescent="0.3">
      <c r="A3206" s="8">
        <v>0.41649981481481485</v>
      </c>
      <c r="B3206" s="8">
        <f>A3206-A3205</f>
        <v>1.2731481485728224E-7</v>
      </c>
      <c r="C3206">
        <v>3205</v>
      </c>
      <c r="D3206" t="s">
        <v>3231</v>
      </c>
      <c r="E3206" s="4" t="s">
        <v>3232</v>
      </c>
      <c r="F3206" s="4" t="s">
        <v>3233</v>
      </c>
      <c r="G3206">
        <v>3</v>
      </c>
    </row>
    <row r="3207" spans="1:7" x14ac:dyDescent="0.3">
      <c r="A3207" s="8">
        <v>0.41649991898148148</v>
      </c>
      <c r="B3207" s="8">
        <f>A3207-A3206</f>
        <v>1.0416666662571572E-7</v>
      </c>
      <c r="C3207">
        <v>3206</v>
      </c>
      <c r="D3207" t="s">
        <v>3234</v>
      </c>
      <c r="E3207" s="4" t="s">
        <v>3235</v>
      </c>
      <c r="F3207" s="4" t="s">
        <v>3236</v>
      </c>
      <c r="G3207">
        <v>2</v>
      </c>
    </row>
    <row r="3208" spans="1:7" x14ac:dyDescent="0.3">
      <c r="A3208" s="8">
        <v>0.41650004629629628</v>
      </c>
      <c r="B3208" s="8">
        <f>A3208-A3207</f>
        <v>1.2731481480177109E-7</v>
      </c>
      <c r="C3208">
        <v>3207</v>
      </c>
      <c r="D3208" t="s">
        <v>3237</v>
      </c>
      <c r="E3208" s="4" t="s">
        <v>3238</v>
      </c>
      <c r="F3208" s="4" t="s">
        <v>3239</v>
      </c>
      <c r="G3208">
        <v>3</v>
      </c>
    </row>
    <row r="3209" spans="1:7" x14ac:dyDescent="0.3">
      <c r="A3209" s="8">
        <v>0.41650016203703705</v>
      </c>
      <c r="B3209" s="8">
        <f>A3209-A3208</f>
        <v>1.1574074076925456E-7</v>
      </c>
      <c r="C3209">
        <v>3208</v>
      </c>
      <c r="D3209" t="s">
        <v>3240</v>
      </c>
      <c r="E3209" s="4" t="s">
        <v>3241</v>
      </c>
      <c r="F3209" s="4" t="s">
        <v>3242</v>
      </c>
      <c r="G3209">
        <v>2</v>
      </c>
    </row>
    <row r="3210" spans="1:7" x14ac:dyDescent="0.3">
      <c r="A3210" s="8">
        <v>0.41650027777777776</v>
      </c>
      <c r="B3210" s="8">
        <f>A3210-A3209</f>
        <v>1.1574074071374341E-7</v>
      </c>
      <c r="C3210">
        <v>3209</v>
      </c>
      <c r="D3210" t="s">
        <v>3243</v>
      </c>
      <c r="E3210" s="4" t="s">
        <v>3244</v>
      </c>
      <c r="F3210" s="4" t="s">
        <v>3245</v>
      </c>
      <c r="G3210">
        <v>3</v>
      </c>
    </row>
    <row r="3211" spans="1:7" x14ac:dyDescent="0.3">
      <c r="A3211" s="8">
        <v>0.41650039351851853</v>
      </c>
      <c r="B3211" s="8">
        <f>A3211-A3210</f>
        <v>1.1574074076925456E-7</v>
      </c>
      <c r="C3211">
        <v>3210</v>
      </c>
      <c r="D3211" t="s">
        <v>3246</v>
      </c>
      <c r="E3211" s="4" t="s">
        <v>3247</v>
      </c>
      <c r="F3211" s="4" t="s">
        <v>3248</v>
      </c>
      <c r="G3211">
        <v>2</v>
      </c>
    </row>
    <row r="3212" spans="1:7" x14ac:dyDescent="0.3">
      <c r="A3212" s="8">
        <v>0.41650054398148151</v>
      </c>
      <c r="B3212" s="8">
        <f>A3212-A3211</f>
        <v>1.5046296297782646E-7</v>
      </c>
      <c r="C3212">
        <v>3211</v>
      </c>
      <c r="D3212" t="s">
        <v>3249</v>
      </c>
      <c r="E3212" s="4" t="s">
        <v>3250</v>
      </c>
      <c r="F3212" s="4" t="s">
        <v>3251</v>
      </c>
      <c r="G3212">
        <v>3</v>
      </c>
    </row>
    <row r="3213" spans="1:7" x14ac:dyDescent="0.3">
      <c r="A3213" s="8">
        <v>0.41650062500000001</v>
      </c>
      <c r="B3213" s="8">
        <f>A3213-A3212</f>
        <v>8.10185185051715E-8</v>
      </c>
      <c r="C3213">
        <v>3212</v>
      </c>
      <c r="D3213" t="s">
        <v>3252</v>
      </c>
      <c r="E3213" s="4" t="s">
        <v>3253</v>
      </c>
      <c r="F3213" s="4" t="s">
        <v>3254</v>
      </c>
      <c r="G3213">
        <v>2</v>
      </c>
    </row>
    <row r="3214" spans="1:7" x14ac:dyDescent="0.3">
      <c r="A3214" s="8">
        <v>0.41650074074074078</v>
      </c>
      <c r="B3214" s="8">
        <f>A3214-A3213</f>
        <v>1.1574074076925456E-7</v>
      </c>
      <c r="C3214">
        <v>3213</v>
      </c>
      <c r="D3214" t="s">
        <v>3255</v>
      </c>
      <c r="E3214" s="4" t="s">
        <v>3256</v>
      </c>
      <c r="F3214" s="4" t="s">
        <v>3257</v>
      </c>
      <c r="G3214">
        <v>3</v>
      </c>
    </row>
    <row r="3215" spans="1:7" x14ac:dyDescent="0.3">
      <c r="A3215" s="8">
        <v>0.41650086805555553</v>
      </c>
      <c r="B3215" s="8">
        <f>A3215-A3214</f>
        <v>1.2731481474625994E-7</v>
      </c>
      <c r="C3215">
        <v>3214</v>
      </c>
      <c r="D3215" t="s">
        <v>3258</v>
      </c>
      <c r="E3215" s="4" t="s">
        <v>3259</v>
      </c>
      <c r="F3215" s="4" t="s">
        <v>3260</v>
      </c>
      <c r="G3215">
        <v>2</v>
      </c>
    </row>
    <row r="3216" spans="1:7" x14ac:dyDescent="0.3">
      <c r="A3216" s="8">
        <v>0.4165009837962963</v>
      </c>
      <c r="B3216" s="8">
        <f>A3216-A3215</f>
        <v>1.1574074076925456E-7</v>
      </c>
      <c r="C3216">
        <v>3215</v>
      </c>
      <c r="D3216" t="s">
        <v>3261</v>
      </c>
      <c r="E3216" s="4" t="s">
        <v>3262</v>
      </c>
      <c r="F3216" s="4" t="s">
        <v>3263</v>
      </c>
      <c r="G3216">
        <v>3</v>
      </c>
    </row>
    <row r="3217" spans="1:7" x14ac:dyDescent="0.3">
      <c r="A3217" s="8">
        <v>0.41650109953703707</v>
      </c>
      <c r="B3217" s="8">
        <f>A3217-A3216</f>
        <v>1.1574074076925456E-7</v>
      </c>
      <c r="C3217">
        <v>3216</v>
      </c>
      <c r="D3217" t="s">
        <v>3264</v>
      </c>
      <c r="E3217" s="4" t="s">
        <v>3265</v>
      </c>
      <c r="F3217" s="4" t="s">
        <v>3266</v>
      </c>
      <c r="G3217">
        <v>2</v>
      </c>
    </row>
    <row r="3218" spans="1:7" x14ac:dyDescent="0.3">
      <c r="A3218" s="8">
        <v>0.41650128472222225</v>
      </c>
      <c r="B3218" s="8">
        <f>A3218-A3217</f>
        <v>1.8518518518639837E-7</v>
      </c>
      <c r="C3218">
        <v>3217</v>
      </c>
      <c r="D3218" t="s">
        <v>3267</v>
      </c>
      <c r="E3218" s="4" t="s">
        <v>3268</v>
      </c>
      <c r="F3218" s="4" t="s">
        <v>3269</v>
      </c>
      <c r="G3218">
        <v>3</v>
      </c>
    </row>
    <row r="3219" spans="1:7" x14ac:dyDescent="0.3">
      <c r="A3219" s="8">
        <v>0.41650134259259258</v>
      </c>
      <c r="B3219" s="8">
        <f>A3219-A3218</f>
        <v>5.7870370329116128E-8</v>
      </c>
      <c r="C3219">
        <v>3218</v>
      </c>
      <c r="D3219" t="s">
        <v>3270</v>
      </c>
      <c r="E3219" s="4" t="s">
        <v>3271</v>
      </c>
      <c r="F3219" s="4" t="s">
        <v>3272</v>
      </c>
      <c r="G3219">
        <v>2</v>
      </c>
    </row>
    <row r="3220" spans="1:7" x14ac:dyDescent="0.3">
      <c r="A3220" s="8">
        <v>0.4165014583333333</v>
      </c>
      <c r="B3220" s="8">
        <f>A3220-A3219</f>
        <v>1.1574074071374341E-7</v>
      </c>
      <c r="C3220">
        <v>3219</v>
      </c>
      <c r="D3220" t="s">
        <v>3273</v>
      </c>
      <c r="E3220" s="4" t="s">
        <v>3274</v>
      </c>
      <c r="F3220" s="4" t="s">
        <v>3275</v>
      </c>
      <c r="G3220">
        <v>3</v>
      </c>
    </row>
    <row r="3221" spans="1:7" x14ac:dyDescent="0.3">
      <c r="A3221" s="8">
        <v>0.41650156249999998</v>
      </c>
      <c r="B3221" s="8">
        <f>A3221-A3220</f>
        <v>1.0416666668122687E-7</v>
      </c>
      <c r="C3221">
        <v>3220</v>
      </c>
      <c r="D3221" t="s">
        <v>3276</v>
      </c>
      <c r="E3221" s="4" t="s">
        <v>3277</v>
      </c>
      <c r="F3221" s="4" t="s">
        <v>3278</v>
      </c>
      <c r="G3221">
        <v>2</v>
      </c>
    </row>
    <row r="3222" spans="1:7" x14ac:dyDescent="0.3">
      <c r="A3222" s="8">
        <v>0.41650172453703704</v>
      </c>
      <c r="B3222" s="8">
        <f>A3222-A3221</f>
        <v>1.6203703706585415E-7</v>
      </c>
      <c r="C3222">
        <v>3221</v>
      </c>
      <c r="D3222" t="s">
        <v>3279</v>
      </c>
      <c r="E3222" s="4" t="s">
        <v>3280</v>
      </c>
      <c r="F3222" s="4" t="s">
        <v>3281</v>
      </c>
      <c r="G3222">
        <v>3</v>
      </c>
    </row>
    <row r="3223" spans="1:7" x14ac:dyDescent="0.3">
      <c r="A3223" s="8">
        <v>0.4165018518518519</v>
      </c>
      <c r="B3223" s="8">
        <f>A3223-A3222</f>
        <v>1.2731481485728224E-7</v>
      </c>
      <c r="C3223">
        <v>3222</v>
      </c>
      <c r="D3223" t="s">
        <v>3282</v>
      </c>
      <c r="E3223" s="4" t="s">
        <v>3283</v>
      </c>
      <c r="F3223" s="4" t="s">
        <v>3284</v>
      </c>
      <c r="G3223">
        <v>2</v>
      </c>
    </row>
    <row r="3224" spans="1:7" x14ac:dyDescent="0.3">
      <c r="A3224" s="8">
        <v>0.41650192129629632</v>
      </c>
      <c r="B3224" s="8">
        <f>A3224-A3223</f>
        <v>6.9444444417143814E-8</v>
      </c>
      <c r="C3224">
        <v>3223</v>
      </c>
      <c r="D3224" t="s">
        <v>3285</v>
      </c>
      <c r="E3224" s="4" t="s">
        <v>3286</v>
      </c>
      <c r="F3224" s="4" t="s">
        <v>3287</v>
      </c>
      <c r="G3224">
        <v>3</v>
      </c>
    </row>
    <row r="3225" spans="1:7" x14ac:dyDescent="0.3">
      <c r="A3225" s="8">
        <v>0.41650203703703709</v>
      </c>
      <c r="B3225" s="8">
        <f>A3225-A3224</f>
        <v>1.1574074076925456E-7</v>
      </c>
      <c r="C3225">
        <v>3224</v>
      </c>
      <c r="D3225" t="s">
        <v>3288</v>
      </c>
      <c r="E3225" s="4" t="s">
        <v>3289</v>
      </c>
      <c r="F3225" s="4" t="s">
        <v>3290</v>
      </c>
      <c r="G3225">
        <v>2</v>
      </c>
    </row>
    <row r="3226" spans="1:7" x14ac:dyDescent="0.3">
      <c r="A3226" s="8">
        <v>0.41650215277777775</v>
      </c>
      <c r="B3226" s="8">
        <f>A3226-A3225</f>
        <v>1.1574074065823226E-7</v>
      </c>
      <c r="C3226">
        <v>3225</v>
      </c>
      <c r="D3226" t="s">
        <v>3291</v>
      </c>
      <c r="E3226" s="4" t="s">
        <v>3292</v>
      </c>
      <c r="F3226" s="4" t="s">
        <v>3293</v>
      </c>
      <c r="G3226">
        <v>3</v>
      </c>
    </row>
    <row r="3227" spans="1:7" x14ac:dyDescent="0.3">
      <c r="A3227" s="8">
        <v>0.4165022800925926</v>
      </c>
      <c r="B3227" s="8">
        <f>A3227-A3226</f>
        <v>1.2731481485728224E-7</v>
      </c>
      <c r="C3227">
        <v>3226</v>
      </c>
      <c r="D3227" t="s">
        <v>3294</v>
      </c>
      <c r="E3227" s="4" t="s">
        <v>3295</v>
      </c>
      <c r="F3227" s="4" t="s">
        <v>3296</v>
      </c>
      <c r="G3227">
        <v>2</v>
      </c>
    </row>
    <row r="3228" spans="1:7" x14ac:dyDescent="0.3">
      <c r="A3228" s="8">
        <v>0.41650238425925923</v>
      </c>
      <c r="B3228" s="8">
        <f>A3228-A3227</f>
        <v>1.0416666662571572E-7</v>
      </c>
      <c r="C3228">
        <v>3227</v>
      </c>
      <c r="D3228" t="s">
        <v>3297</v>
      </c>
      <c r="E3228" s="4" t="s">
        <v>3298</v>
      </c>
      <c r="F3228" s="4" t="s">
        <v>3299</v>
      </c>
      <c r="G3228">
        <v>3</v>
      </c>
    </row>
    <row r="3229" spans="1:7" x14ac:dyDescent="0.3">
      <c r="A3229" s="8">
        <v>0.41650251157407409</v>
      </c>
      <c r="B3229" s="8">
        <f>A3229-A3228</f>
        <v>1.2731481485728224E-7</v>
      </c>
      <c r="C3229">
        <v>3228</v>
      </c>
      <c r="D3229" t="s">
        <v>3300</v>
      </c>
      <c r="E3229" s="4" t="s">
        <v>3301</v>
      </c>
      <c r="F3229" s="4" t="s">
        <v>3302</v>
      </c>
      <c r="G3229">
        <v>2</v>
      </c>
    </row>
    <row r="3230" spans="1:7" x14ac:dyDescent="0.3">
      <c r="A3230" s="8">
        <v>0.41650262731481486</v>
      </c>
      <c r="B3230" s="8">
        <f>A3230-A3229</f>
        <v>1.1574074076925456E-7</v>
      </c>
      <c r="C3230">
        <v>3229</v>
      </c>
      <c r="D3230" t="s">
        <v>3303</v>
      </c>
      <c r="E3230" s="4" t="s">
        <v>3304</v>
      </c>
      <c r="F3230" s="4" t="s">
        <v>3305</v>
      </c>
      <c r="G3230">
        <v>3</v>
      </c>
    </row>
    <row r="3231" spans="1:7" x14ac:dyDescent="0.3">
      <c r="A3231" s="8">
        <v>0.41650287037037037</v>
      </c>
      <c r="B3231" s="8">
        <f>A3231-A3230</f>
        <v>2.430555555155145E-7</v>
      </c>
      <c r="C3231">
        <v>3230</v>
      </c>
      <c r="D3231" t="s">
        <v>3306</v>
      </c>
      <c r="E3231" s="4" t="s">
        <v>3307</v>
      </c>
      <c r="F3231" s="4" t="s">
        <v>3308</v>
      </c>
      <c r="G3231">
        <v>2</v>
      </c>
    </row>
    <row r="3232" spans="1:7" x14ac:dyDescent="0.3">
      <c r="A3232" s="8">
        <v>0.41650297453703705</v>
      </c>
      <c r="B3232" s="8">
        <f>A3232-A3231</f>
        <v>1.0416666668122687E-7</v>
      </c>
      <c r="C3232">
        <v>3231</v>
      </c>
      <c r="D3232" t="s">
        <v>3309</v>
      </c>
      <c r="E3232" s="4" t="s">
        <v>3310</v>
      </c>
      <c r="F3232" s="4" t="s">
        <v>3311</v>
      </c>
      <c r="G3232">
        <v>3</v>
      </c>
    </row>
    <row r="3233" spans="1:7" x14ac:dyDescent="0.3">
      <c r="A3233" s="8">
        <v>0.41650310185185185</v>
      </c>
      <c r="B3233" s="8">
        <f>A3233-A3232</f>
        <v>1.2731481480177109E-7</v>
      </c>
      <c r="C3233">
        <v>3232</v>
      </c>
      <c r="D3233" t="s">
        <v>3312</v>
      </c>
      <c r="E3233" s="4" t="s">
        <v>3313</v>
      </c>
      <c r="F3233" s="4" t="s">
        <v>3314</v>
      </c>
      <c r="G3233">
        <v>2</v>
      </c>
    </row>
    <row r="3234" spans="1:7" x14ac:dyDescent="0.3">
      <c r="A3234" s="8">
        <v>0.41650321759259262</v>
      </c>
      <c r="B3234" s="8">
        <f>A3234-A3233</f>
        <v>1.1574074076925456E-7</v>
      </c>
      <c r="C3234">
        <v>3233</v>
      </c>
      <c r="D3234" t="s">
        <v>3315</v>
      </c>
      <c r="E3234" s="4" t="s">
        <v>3316</v>
      </c>
      <c r="F3234" s="4" t="s">
        <v>3317</v>
      </c>
      <c r="G3234">
        <v>3</v>
      </c>
    </row>
    <row r="3235" spans="1:7" x14ac:dyDescent="0.3">
      <c r="A3235" s="8">
        <v>0.41650333333333328</v>
      </c>
      <c r="B3235" s="8">
        <f>A3235-A3234</f>
        <v>1.1574074065823226E-7</v>
      </c>
      <c r="C3235">
        <v>3234</v>
      </c>
      <c r="D3235" t="s">
        <v>3318</v>
      </c>
      <c r="E3235" s="4" t="s">
        <v>3319</v>
      </c>
      <c r="F3235" s="4" t="s">
        <v>3320</v>
      </c>
      <c r="G3235">
        <v>2</v>
      </c>
    </row>
    <row r="3236" spans="1:7" x14ac:dyDescent="0.3">
      <c r="A3236" s="8">
        <v>0.41650344907407405</v>
      </c>
      <c r="B3236" s="8">
        <f>A3236-A3235</f>
        <v>1.1574074076925456E-7</v>
      </c>
      <c r="C3236">
        <v>3235</v>
      </c>
      <c r="D3236" t="s">
        <v>3321</v>
      </c>
      <c r="E3236" s="4" t="s">
        <v>3322</v>
      </c>
      <c r="F3236" s="4" t="s">
        <v>3323</v>
      </c>
      <c r="G3236">
        <v>3</v>
      </c>
    </row>
    <row r="3237" spans="1:7" x14ac:dyDescent="0.3">
      <c r="A3237" s="8">
        <v>0.41650356481481482</v>
      </c>
      <c r="B3237" s="8">
        <f>A3237-A3236</f>
        <v>1.1574074076925456E-7</v>
      </c>
      <c r="C3237">
        <v>3236</v>
      </c>
      <c r="D3237" t="s">
        <v>3324</v>
      </c>
      <c r="E3237" s="4" t="s">
        <v>3325</v>
      </c>
      <c r="F3237" s="4" t="s">
        <v>3326</v>
      </c>
      <c r="G3237">
        <v>2</v>
      </c>
    </row>
    <row r="3238" spans="1:7" x14ac:dyDescent="0.3">
      <c r="A3238" s="8">
        <v>0.41650369212962962</v>
      </c>
      <c r="B3238" s="8">
        <f>A3238-A3237</f>
        <v>1.2731481480177109E-7</v>
      </c>
      <c r="C3238">
        <v>3237</v>
      </c>
      <c r="D3238" t="s">
        <v>3327</v>
      </c>
      <c r="E3238" s="4" t="s">
        <v>3328</v>
      </c>
      <c r="F3238" s="4" t="s">
        <v>3329</v>
      </c>
      <c r="G3238">
        <v>3</v>
      </c>
    </row>
    <row r="3239" spans="1:7" x14ac:dyDescent="0.3">
      <c r="A3239" s="8">
        <v>0.41650380787037039</v>
      </c>
      <c r="B3239" s="8">
        <f>A3239-A3238</f>
        <v>1.1574074076925456E-7</v>
      </c>
      <c r="C3239">
        <v>3238</v>
      </c>
      <c r="D3239" t="s">
        <v>3330</v>
      </c>
      <c r="E3239" s="4" t="s">
        <v>3331</v>
      </c>
      <c r="F3239" s="4" t="s">
        <v>3332</v>
      </c>
      <c r="G3239">
        <v>2</v>
      </c>
    </row>
    <row r="3240" spans="1:7" x14ac:dyDescent="0.3">
      <c r="A3240" s="8">
        <v>0.41650392361111116</v>
      </c>
      <c r="B3240" s="8">
        <f>A3240-A3239</f>
        <v>1.1574074076925456E-7</v>
      </c>
      <c r="C3240">
        <v>3239</v>
      </c>
      <c r="D3240" t="s">
        <v>3333</v>
      </c>
      <c r="E3240" s="4" t="s">
        <v>3334</v>
      </c>
      <c r="F3240" s="4" t="s">
        <v>3335</v>
      </c>
      <c r="G3240">
        <v>3</v>
      </c>
    </row>
    <row r="3241" spans="1:7" x14ac:dyDescent="0.3">
      <c r="A3241" s="8">
        <v>0.41650405092592591</v>
      </c>
      <c r="B3241" s="8">
        <f>A3241-A3240</f>
        <v>1.2731481474625994E-7</v>
      </c>
      <c r="C3241">
        <v>3240</v>
      </c>
      <c r="D3241" t="s">
        <v>3336</v>
      </c>
      <c r="E3241" s="4" t="s">
        <v>3337</v>
      </c>
      <c r="F3241" s="4" t="s">
        <v>3338</v>
      </c>
      <c r="G3241">
        <v>2</v>
      </c>
    </row>
    <row r="3242" spans="1:7" x14ac:dyDescent="0.3">
      <c r="A3242" s="8">
        <v>0.41650415509259259</v>
      </c>
      <c r="B3242" s="8">
        <f>A3242-A3241</f>
        <v>1.0416666668122687E-7</v>
      </c>
      <c r="C3242">
        <v>3241</v>
      </c>
      <c r="D3242" t="s">
        <v>3339</v>
      </c>
      <c r="E3242" s="4" t="s">
        <v>3340</v>
      </c>
      <c r="F3242" s="4" t="s">
        <v>3341</v>
      </c>
      <c r="G3242">
        <v>3</v>
      </c>
    </row>
    <row r="3243" spans="1:7" x14ac:dyDescent="0.3">
      <c r="A3243" s="8">
        <v>0.4165042708333333</v>
      </c>
      <c r="B3243" s="8">
        <f>A3243-A3242</f>
        <v>1.1574074071374341E-7</v>
      </c>
      <c r="C3243">
        <v>3242</v>
      </c>
      <c r="D3243" t="s">
        <v>3342</v>
      </c>
      <c r="E3243" s="4" t="s">
        <v>3343</v>
      </c>
      <c r="F3243" s="4" t="s">
        <v>3344</v>
      </c>
      <c r="G3243">
        <v>2</v>
      </c>
    </row>
    <row r="3244" spans="1:7" x14ac:dyDescent="0.3">
      <c r="A3244" s="8">
        <v>0.41650439814814816</v>
      </c>
      <c r="B3244" s="8">
        <f>A3244-A3243</f>
        <v>1.2731481485728224E-7</v>
      </c>
      <c r="C3244">
        <v>3243</v>
      </c>
      <c r="D3244" t="s">
        <v>3345</v>
      </c>
      <c r="E3244" s="4" t="s">
        <v>3346</v>
      </c>
      <c r="F3244" s="4" t="s">
        <v>3347</v>
      </c>
      <c r="G3244">
        <v>3</v>
      </c>
    </row>
    <row r="3245" spans="1:7" x14ac:dyDescent="0.3">
      <c r="A3245" s="8">
        <v>0.41650450231481484</v>
      </c>
      <c r="B3245" s="8">
        <f>A3245-A3244</f>
        <v>1.0416666668122687E-7</v>
      </c>
      <c r="C3245">
        <v>3244</v>
      </c>
      <c r="D3245" t="s">
        <v>3348</v>
      </c>
      <c r="E3245" s="4" t="s">
        <v>3349</v>
      </c>
      <c r="F3245" s="4" t="s">
        <v>3350</v>
      </c>
      <c r="G3245">
        <v>2</v>
      </c>
    </row>
    <row r="3246" spans="1:7" x14ac:dyDescent="0.3">
      <c r="A3246" s="8">
        <v>0.41650462962962959</v>
      </c>
      <c r="B3246" s="8">
        <f>A3246-A3245</f>
        <v>1.2731481474625994E-7</v>
      </c>
      <c r="C3246">
        <v>3245</v>
      </c>
      <c r="D3246" t="s">
        <v>3351</v>
      </c>
      <c r="E3246" s="4" t="s">
        <v>3352</v>
      </c>
      <c r="F3246" s="4" t="s">
        <v>3353</v>
      </c>
      <c r="G3246">
        <v>3</v>
      </c>
    </row>
    <row r="3247" spans="1:7" x14ac:dyDescent="0.3">
      <c r="A3247" s="8">
        <v>0.41650474537037036</v>
      </c>
      <c r="B3247" s="8">
        <f>A3247-A3246</f>
        <v>1.1574074076925456E-7</v>
      </c>
      <c r="C3247">
        <v>3246</v>
      </c>
      <c r="D3247" t="s">
        <v>3354</v>
      </c>
      <c r="E3247" s="4" t="s">
        <v>3355</v>
      </c>
      <c r="F3247" s="4" t="s">
        <v>3356</v>
      </c>
      <c r="G3247">
        <v>2</v>
      </c>
    </row>
    <row r="3248" spans="1:7" x14ac:dyDescent="0.3">
      <c r="A3248" s="8">
        <v>0.41650486111111112</v>
      </c>
      <c r="B3248" s="8">
        <f>A3248-A3247</f>
        <v>1.1574074076925456E-7</v>
      </c>
      <c r="C3248">
        <v>3247</v>
      </c>
      <c r="D3248" t="s">
        <v>3357</v>
      </c>
      <c r="E3248" s="4" t="s">
        <v>3358</v>
      </c>
      <c r="F3248" s="4" t="s">
        <v>3359</v>
      </c>
      <c r="G3248">
        <v>3</v>
      </c>
    </row>
    <row r="3249" spans="1:7" x14ac:dyDescent="0.3">
      <c r="A3249" s="8">
        <v>0.41650497685185184</v>
      </c>
      <c r="B3249" s="8">
        <f>A3249-A3248</f>
        <v>1.1574074071374341E-7</v>
      </c>
      <c r="C3249">
        <v>3248</v>
      </c>
      <c r="D3249" t="s">
        <v>3360</v>
      </c>
      <c r="E3249" s="4" t="s">
        <v>3361</v>
      </c>
      <c r="F3249" s="4" t="s">
        <v>3362</v>
      </c>
      <c r="G3249">
        <v>2</v>
      </c>
    </row>
    <row r="3250" spans="1:7" x14ac:dyDescent="0.3">
      <c r="A3250" s="8">
        <v>0.4165051041666667</v>
      </c>
      <c r="B3250" s="8">
        <f>A3250-A3249</f>
        <v>1.2731481485728224E-7</v>
      </c>
      <c r="C3250">
        <v>3249</v>
      </c>
      <c r="D3250" t="s">
        <v>3363</v>
      </c>
      <c r="E3250" s="4" t="s">
        <v>3364</v>
      </c>
      <c r="F3250" s="4" t="s">
        <v>3365</v>
      </c>
      <c r="G3250">
        <v>3</v>
      </c>
    </row>
    <row r="3251" spans="1:7" x14ac:dyDescent="0.3">
      <c r="A3251" s="8">
        <v>0.41650521990740735</v>
      </c>
      <c r="B3251" s="8">
        <f>A3251-A3250</f>
        <v>1.1574074065823226E-7</v>
      </c>
      <c r="C3251">
        <v>3250</v>
      </c>
      <c r="D3251" t="s">
        <v>3366</v>
      </c>
      <c r="E3251" s="4" t="s">
        <v>3367</v>
      </c>
      <c r="F3251" s="4" t="s">
        <v>3368</v>
      </c>
      <c r="G3251">
        <v>2</v>
      </c>
    </row>
    <row r="3252" spans="1:7" x14ac:dyDescent="0.3">
      <c r="A3252" s="8">
        <v>0.41650533564814812</v>
      </c>
      <c r="B3252" s="8">
        <f>A3252-A3251</f>
        <v>1.1574074076925456E-7</v>
      </c>
      <c r="C3252">
        <v>3251</v>
      </c>
      <c r="D3252" t="s">
        <v>3369</v>
      </c>
      <c r="E3252" s="4" t="s">
        <v>3370</v>
      </c>
      <c r="F3252" s="4" t="s">
        <v>3371</v>
      </c>
      <c r="G3252">
        <v>3</v>
      </c>
    </row>
    <row r="3253" spans="1:7" x14ac:dyDescent="0.3">
      <c r="A3253" s="8">
        <v>0.41650545138888889</v>
      </c>
      <c r="B3253" s="8">
        <f>A3253-A3252</f>
        <v>1.1574074076925456E-7</v>
      </c>
      <c r="C3253">
        <v>3252</v>
      </c>
      <c r="D3253" t="s">
        <v>3372</v>
      </c>
      <c r="E3253" s="4" t="s">
        <v>3373</v>
      </c>
      <c r="F3253" s="4" t="s">
        <v>3374</v>
      </c>
      <c r="G3253">
        <v>2</v>
      </c>
    </row>
    <row r="3254" spans="1:7" x14ac:dyDescent="0.3">
      <c r="A3254" s="8">
        <v>0.41650556712962961</v>
      </c>
      <c r="B3254" s="8">
        <f>A3254-A3253</f>
        <v>1.1574074071374341E-7</v>
      </c>
      <c r="C3254">
        <v>3253</v>
      </c>
      <c r="D3254" t="s">
        <v>3375</v>
      </c>
      <c r="E3254" s="4" t="s">
        <v>3376</v>
      </c>
      <c r="F3254" s="4" t="s">
        <v>3377</v>
      </c>
      <c r="G3254">
        <v>3</v>
      </c>
    </row>
    <row r="3255" spans="1:7" x14ac:dyDescent="0.3">
      <c r="A3255" s="8">
        <v>0.41650568287037038</v>
      </c>
      <c r="B3255" s="8">
        <f>A3255-A3254</f>
        <v>1.1574074076925456E-7</v>
      </c>
      <c r="C3255">
        <v>3254</v>
      </c>
      <c r="D3255" t="s">
        <v>3378</v>
      </c>
      <c r="E3255" s="4" t="s">
        <v>3379</v>
      </c>
      <c r="F3255" s="4" t="s">
        <v>3380</v>
      </c>
      <c r="G3255">
        <v>2</v>
      </c>
    </row>
    <row r="3256" spans="1:7" x14ac:dyDescent="0.3">
      <c r="A3256" s="8">
        <v>0.41650579861111114</v>
      </c>
      <c r="B3256" s="8">
        <f>A3256-A3255</f>
        <v>1.1574074076925456E-7</v>
      </c>
      <c r="C3256">
        <v>3255</v>
      </c>
      <c r="D3256" t="s">
        <v>3381</v>
      </c>
      <c r="E3256" s="4" t="s">
        <v>3382</v>
      </c>
      <c r="F3256" s="4" t="s">
        <v>3383</v>
      </c>
      <c r="G3256">
        <v>3</v>
      </c>
    </row>
    <row r="3257" spans="1:7" x14ac:dyDescent="0.3">
      <c r="A3257" s="8">
        <v>0.41650591435185186</v>
      </c>
      <c r="B3257" s="8">
        <f>A3257-A3256</f>
        <v>1.1574074071374341E-7</v>
      </c>
      <c r="C3257">
        <v>3256</v>
      </c>
      <c r="D3257" t="s">
        <v>3384</v>
      </c>
      <c r="E3257" s="4" t="s">
        <v>3385</v>
      </c>
      <c r="F3257" s="4" t="s">
        <v>3386</v>
      </c>
      <c r="G3257">
        <v>2</v>
      </c>
    </row>
    <row r="3258" spans="1:7" x14ac:dyDescent="0.3">
      <c r="A3258" s="8">
        <v>0.41650604166666666</v>
      </c>
      <c r="B3258" s="8">
        <f>A3258-A3257</f>
        <v>1.2731481480177109E-7</v>
      </c>
      <c r="C3258">
        <v>3257</v>
      </c>
      <c r="D3258" t="s">
        <v>3387</v>
      </c>
      <c r="E3258" s="4" t="s">
        <v>3388</v>
      </c>
      <c r="F3258" s="4" t="s">
        <v>3389</v>
      </c>
      <c r="G3258">
        <v>3</v>
      </c>
    </row>
    <row r="3259" spans="1:7" x14ac:dyDescent="0.3">
      <c r="A3259" s="8">
        <v>0.41650615740740737</v>
      </c>
      <c r="B3259" s="8">
        <f>A3259-A3258</f>
        <v>1.1574074071374341E-7</v>
      </c>
      <c r="C3259">
        <v>3258</v>
      </c>
      <c r="D3259" t="s">
        <v>3390</v>
      </c>
      <c r="E3259" s="4" t="s">
        <v>3391</v>
      </c>
      <c r="F3259" s="4" t="s">
        <v>3392</v>
      </c>
      <c r="G3259">
        <v>2</v>
      </c>
    </row>
    <row r="3260" spans="1:7" x14ac:dyDescent="0.3">
      <c r="A3260" s="8">
        <v>0.41650638888888891</v>
      </c>
      <c r="B3260" s="8">
        <f>A3260-A3259</f>
        <v>2.3148148153850912E-7</v>
      </c>
      <c r="C3260">
        <v>3259</v>
      </c>
      <c r="D3260" t="s">
        <v>3393</v>
      </c>
      <c r="E3260" s="4" t="s">
        <v>3394</v>
      </c>
      <c r="F3260" s="4" t="s">
        <v>3395</v>
      </c>
      <c r="G3260">
        <v>3</v>
      </c>
    </row>
    <row r="3261" spans="1:7" x14ac:dyDescent="0.3">
      <c r="A3261" s="8">
        <v>0.41650650462962963</v>
      </c>
      <c r="B3261" s="8">
        <f>A3261-A3260</f>
        <v>1.1574074071374341E-7</v>
      </c>
      <c r="C3261">
        <v>3260</v>
      </c>
      <c r="D3261" t="s">
        <v>3396</v>
      </c>
      <c r="E3261" s="4" t="s">
        <v>3397</v>
      </c>
      <c r="F3261" s="4" t="s">
        <v>3398</v>
      </c>
      <c r="G3261">
        <v>2</v>
      </c>
    </row>
    <row r="3262" spans="1:7" x14ac:dyDescent="0.3">
      <c r="A3262" s="8">
        <v>0.4165066203703704</v>
      </c>
      <c r="B3262" s="8">
        <f>A3262-A3261</f>
        <v>1.1574074076925456E-7</v>
      </c>
      <c r="C3262">
        <v>3261</v>
      </c>
      <c r="D3262" t="s">
        <v>3399</v>
      </c>
      <c r="E3262" s="4" t="s">
        <v>3400</v>
      </c>
      <c r="F3262" s="4" t="s">
        <v>3401</v>
      </c>
      <c r="G3262">
        <v>3</v>
      </c>
    </row>
    <row r="3263" spans="1:7" x14ac:dyDescent="0.3">
      <c r="A3263" s="8">
        <v>0.4165067476851852</v>
      </c>
      <c r="B3263" s="8">
        <f>A3263-A3262</f>
        <v>1.2731481480177109E-7</v>
      </c>
      <c r="C3263">
        <v>3262</v>
      </c>
      <c r="D3263" t="s">
        <v>3402</v>
      </c>
      <c r="E3263" s="4" t="s">
        <v>3403</v>
      </c>
      <c r="F3263" s="4" t="s">
        <v>3404</v>
      </c>
      <c r="G3263">
        <v>2</v>
      </c>
    </row>
    <row r="3264" spans="1:7" x14ac:dyDescent="0.3">
      <c r="A3264" s="8">
        <v>0.41650686342592591</v>
      </c>
      <c r="B3264" s="8">
        <f>A3264-A3263</f>
        <v>1.1574074071374341E-7</v>
      </c>
      <c r="C3264">
        <v>3263</v>
      </c>
      <c r="D3264" t="s">
        <v>3405</v>
      </c>
      <c r="E3264" s="4" t="s">
        <v>3406</v>
      </c>
      <c r="F3264" s="4" t="s">
        <v>3407</v>
      </c>
      <c r="G3264">
        <v>3</v>
      </c>
    </row>
    <row r="3265" spans="1:7" x14ac:dyDescent="0.3">
      <c r="A3265" s="8">
        <v>0.41650697916666668</v>
      </c>
      <c r="B3265" s="8">
        <f>A3265-A3264</f>
        <v>1.1574074076925456E-7</v>
      </c>
      <c r="C3265">
        <v>3264</v>
      </c>
      <c r="D3265" t="s">
        <v>3408</v>
      </c>
      <c r="E3265" s="4" t="s">
        <v>3409</v>
      </c>
      <c r="F3265" s="4" t="s">
        <v>3410</v>
      </c>
      <c r="G3265">
        <v>2</v>
      </c>
    </row>
    <row r="3266" spans="1:7" x14ac:dyDescent="0.3">
      <c r="A3266" s="8">
        <v>0.41650709490740739</v>
      </c>
      <c r="B3266" s="8">
        <f>A3266-A3265</f>
        <v>1.1574074071374341E-7</v>
      </c>
      <c r="C3266">
        <v>3265</v>
      </c>
      <c r="D3266" t="s">
        <v>3411</v>
      </c>
      <c r="E3266" s="4" t="s">
        <v>3412</v>
      </c>
      <c r="F3266" s="4" t="s">
        <v>3413</v>
      </c>
      <c r="G3266">
        <v>3</v>
      </c>
    </row>
    <row r="3267" spans="1:7" x14ac:dyDescent="0.3">
      <c r="A3267" s="8">
        <v>0.41650721064814816</v>
      </c>
      <c r="B3267" s="8">
        <f>A3267-A3266</f>
        <v>1.1574074076925456E-7</v>
      </c>
      <c r="C3267">
        <v>3266</v>
      </c>
      <c r="D3267" t="s">
        <v>3414</v>
      </c>
      <c r="E3267" s="4" t="s">
        <v>3415</v>
      </c>
      <c r="F3267" s="4" t="s">
        <v>3416</v>
      </c>
      <c r="G3267">
        <v>2</v>
      </c>
    </row>
    <row r="3268" spans="1:7" x14ac:dyDescent="0.3">
      <c r="A3268" s="8">
        <v>0.41650732638888893</v>
      </c>
      <c r="B3268" s="8">
        <f>A3268-A3267</f>
        <v>1.1574074076925456E-7</v>
      </c>
      <c r="C3268">
        <v>3267</v>
      </c>
      <c r="D3268" t="s">
        <v>3417</v>
      </c>
      <c r="E3268" s="4" t="s">
        <v>3418</v>
      </c>
      <c r="F3268" s="4" t="s">
        <v>3419</v>
      </c>
      <c r="G3268">
        <v>3</v>
      </c>
    </row>
    <row r="3269" spans="1:7" x14ac:dyDescent="0.3">
      <c r="A3269" s="8">
        <v>0.41650744212962959</v>
      </c>
      <c r="B3269" s="8">
        <f>A3269-A3268</f>
        <v>1.1574074065823226E-7</v>
      </c>
      <c r="C3269">
        <v>3268</v>
      </c>
      <c r="D3269" t="s">
        <v>3420</v>
      </c>
      <c r="E3269" s="4" t="s">
        <v>3421</v>
      </c>
      <c r="F3269" s="4" t="s">
        <v>3422</v>
      </c>
      <c r="G3269">
        <v>2</v>
      </c>
    </row>
    <row r="3270" spans="1:7" x14ac:dyDescent="0.3">
      <c r="A3270" s="8">
        <v>0.41650755787037036</v>
      </c>
      <c r="B3270" s="8">
        <f>A3270-A3269</f>
        <v>1.1574074076925456E-7</v>
      </c>
      <c r="C3270">
        <v>3269</v>
      </c>
      <c r="D3270" t="s">
        <v>3423</v>
      </c>
      <c r="E3270" s="4" t="s">
        <v>3424</v>
      </c>
      <c r="F3270" s="4" t="s">
        <v>3425</v>
      </c>
      <c r="G3270">
        <v>3</v>
      </c>
    </row>
    <row r="3271" spans="1:7" x14ac:dyDescent="0.3">
      <c r="A3271" s="8">
        <v>0.41650768518518522</v>
      </c>
      <c r="B3271" s="8">
        <f>A3271-A3270</f>
        <v>1.2731481485728224E-7</v>
      </c>
      <c r="C3271">
        <v>3270</v>
      </c>
      <c r="D3271" t="s">
        <v>3426</v>
      </c>
      <c r="E3271" s="4" t="s">
        <v>3427</v>
      </c>
      <c r="F3271" s="4" t="s">
        <v>3428</v>
      </c>
      <c r="G3271">
        <v>2</v>
      </c>
    </row>
    <row r="3272" spans="1:7" x14ac:dyDescent="0.3">
      <c r="A3272" s="8">
        <v>0.41650780092592593</v>
      </c>
      <c r="B3272" s="8">
        <f>A3272-A3271</f>
        <v>1.1574074071374341E-7</v>
      </c>
      <c r="C3272">
        <v>3271</v>
      </c>
      <c r="D3272" t="s">
        <v>3429</v>
      </c>
      <c r="E3272" s="4" t="s">
        <v>3430</v>
      </c>
      <c r="F3272" s="4" t="s">
        <v>3431</v>
      </c>
      <c r="G3272">
        <v>3</v>
      </c>
    </row>
    <row r="3273" spans="1:7" x14ac:dyDescent="0.3">
      <c r="A3273" s="8">
        <v>0.41650792824074073</v>
      </c>
      <c r="B3273" s="8">
        <f>A3273-A3272</f>
        <v>1.2731481480177109E-7</v>
      </c>
      <c r="C3273">
        <v>3272</v>
      </c>
      <c r="D3273" t="s">
        <v>3432</v>
      </c>
      <c r="E3273" s="4" t="s">
        <v>3433</v>
      </c>
      <c r="F3273" s="4" t="s">
        <v>3434</v>
      </c>
      <c r="G3273">
        <v>2</v>
      </c>
    </row>
    <row r="3274" spans="1:7" x14ac:dyDescent="0.3">
      <c r="A3274" s="8">
        <v>0.41650803240740736</v>
      </c>
      <c r="B3274" s="8">
        <f>A3274-A3273</f>
        <v>1.0416666662571572E-7</v>
      </c>
      <c r="C3274">
        <v>3273</v>
      </c>
      <c r="D3274" t="s">
        <v>3435</v>
      </c>
      <c r="E3274" s="4" t="s">
        <v>3436</v>
      </c>
      <c r="F3274" s="4" t="s">
        <v>3437</v>
      </c>
      <c r="G3274">
        <v>3</v>
      </c>
    </row>
    <row r="3275" spans="1:7" x14ac:dyDescent="0.3">
      <c r="A3275" s="8">
        <v>0.4165081712962963</v>
      </c>
      <c r="B3275" s="8">
        <f>A3275-A3274</f>
        <v>1.3888888894530993E-7</v>
      </c>
      <c r="C3275">
        <v>3274</v>
      </c>
      <c r="D3275" t="s">
        <v>3438</v>
      </c>
      <c r="E3275" s="4" t="s">
        <v>3439</v>
      </c>
      <c r="F3275" s="4" t="s">
        <v>3440</v>
      </c>
      <c r="G3275">
        <v>2</v>
      </c>
    </row>
    <row r="3276" spans="1:7" x14ac:dyDescent="0.3">
      <c r="A3276" s="8">
        <v>0.41650827546296298</v>
      </c>
      <c r="B3276" s="8">
        <f>A3276-A3275</f>
        <v>1.0416666668122687E-7</v>
      </c>
      <c r="C3276">
        <v>3275</v>
      </c>
      <c r="D3276" t="s">
        <v>3441</v>
      </c>
      <c r="E3276" s="4" t="s">
        <v>3442</v>
      </c>
      <c r="F3276" s="4" t="s">
        <v>3443</v>
      </c>
      <c r="G3276">
        <v>3</v>
      </c>
    </row>
    <row r="3277" spans="1:7" x14ac:dyDescent="0.3">
      <c r="A3277" s="8">
        <v>0.4165083912037037</v>
      </c>
      <c r="B3277" s="8">
        <f>A3277-A3276</f>
        <v>1.1574074071374341E-7</v>
      </c>
      <c r="C3277">
        <v>3276</v>
      </c>
      <c r="D3277" t="s">
        <v>3444</v>
      </c>
      <c r="E3277" s="4" t="s">
        <v>3445</v>
      </c>
      <c r="F3277" s="4" t="s">
        <v>3446</v>
      </c>
      <c r="G3277">
        <v>2</v>
      </c>
    </row>
    <row r="3278" spans="1:7" x14ac:dyDescent="0.3">
      <c r="A3278" s="8">
        <v>0.41650850694444447</v>
      </c>
      <c r="B3278" s="8">
        <f>A3278-A3277</f>
        <v>1.1574074076925456E-7</v>
      </c>
      <c r="C3278">
        <v>3277</v>
      </c>
      <c r="D3278" t="s">
        <v>3447</v>
      </c>
      <c r="E3278" s="4" t="s">
        <v>3448</v>
      </c>
      <c r="F3278" s="4" t="s">
        <v>3449</v>
      </c>
      <c r="G3278">
        <v>3</v>
      </c>
    </row>
    <row r="3279" spans="1:7" x14ac:dyDescent="0.3">
      <c r="A3279" s="8">
        <v>0.41650866898148148</v>
      </c>
      <c r="B3279" s="8">
        <f>A3279-A3278</f>
        <v>1.62037037010343E-7</v>
      </c>
      <c r="C3279">
        <v>3278</v>
      </c>
      <c r="D3279" t="s">
        <v>3450</v>
      </c>
      <c r="E3279" s="4" t="s">
        <v>3451</v>
      </c>
      <c r="F3279" s="4" t="s">
        <v>3452</v>
      </c>
      <c r="G3279">
        <v>2</v>
      </c>
    </row>
    <row r="3280" spans="1:7" x14ac:dyDescent="0.3">
      <c r="A3280" s="8">
        <v>0.4165087384259259</v>
      </c>
      <c r="B3280" s="8">
        <f>A3280-A3279</f>
        <v>6.9444444417143814E-8</v>
      </c>
      <c r="C3280">
        <v>3279</v>
      </c>
      <c r="D3280" t="s">
        <v>3453</v>
      </c>
      <c r="E3280" s="4" t="s">
        <v>3454</v>
      </c>
      <c r="F3280" s="4" t="s">
        <v>3455</v>
      </c>
      <c r="G3280">
        <v>3</v>
      </c>
    </row>
    <row r="3281" spans="1:7" x14ac:dyDescent="0.3">
      <c r="A3281" s="8">
        <v>0.41650886574074075</v>
      </c>
      <c r="B3281" s="8">
        <f>A3281-A3280</f>
        <v>1.2731481485728224E-7</v>
      </c>
      <c r="C3281">
        <v>3280</v>
      </c>
      <c r="D3281" t="s">
        <v>3456</v>
      </c>
      <c r="E3281" s="4" t="s">
        <v>3457</v>
      </c>
      <c r="F3281" s="4" t="s">
        <v>3458</v>
      </c>
      <c r="G3281">
        <v>2</v>
      </c>
    </row>
    <row r="3282" spans="1:7" x14ac:dyDescent="0.3">
      <c r="A3282" s="8">
        <v>0.41650898148148147</v>
      </c>
      <c r="B3282" s="8">
        <f>A3282-A3281</f>
        <v>1.1574074071374341E-7</v>
      </c>
      <c r="C3282">
        <v>3281</v>
      </c>
      <c r="D3282" t="s">
        <v>3459</v>
      </c>
      <c r="E3282" s="4" t="s">
        <v>3460</v>
      </c>
      <c r="F3282" s="4" t="s">
        <v>3461</v>
      </c>
      <c r="G3282">
        <v>3</v>
      </c>
    </row>
    <row r="3283" spans="1:7" x14ac:dyDescent="0.3">
      <c r="A3283" s="8">
        <v>0.41650909722222224</v>
      </c>
      <c r="B3283" s="8">
        <f>A3283-A3282</f>
        <v>1.1574074076925456E-7</v>
      </c>
      <c r="C3283">
        <v>3282</v>
      </c>
      <c r="D3283" t="s">
        <v>3462</v>
      </c>
      <c r="E3283" s="4" t="s">
        <v>3463</v>
      </c>
      <c r="F3283" s="4" t="s">
        <v>3464</v>
      </c>
      <c r="G3283">
        <v>2</v>
      </c>
    </row>
    <row r="3284" spans="1:7" x14ac:dyDescent="0.3">
      <c r="A3284" s="8">
        <v>0.416509212962963</v>
      </c>
      <c r="B3284" s="8">
        <f>A3284-A3283</f>
        <v>1.1574074076925456E-7</v>
      </c>
      <c r="C3284">
        <v>3283</v>
      </c>
      <c r="D3284" t="s">
        <v>3465</v>
      </c>
      <c r="E3284" s="4" t="s">
        <v>3466</v>
      </c>
      <c r="F3284" s="4" t="s">
        <v>3467</v>
      </c>
      <c r="G3284">
        <v>3</v>
      </c>
    </row>
    <row r="3285" spans="1:7" x14ac:dyDescent="0.3">
      <c r="A3285" s="8">
        <v>0.41650932870370366</v>
      </c>
      <c r="B3285" s="8">
        <f>A3285-A3284</f>
        <v>1.1574074065823226E-7</v>
      </c>
      <c r="C3285">
        <v>3284</v>
      </c>
      <c r="D3285" t="s">
        <v>3468</v>
      </c>
      <c r="E3285" s="4" t="s">
        <v>3469</v>
      </c>
      <c r="F3285" s="4" t="s">
        <v>3470</v>
      </c>
      <c r="G3285">
        <v>2</v>
      </c>
    </row>
    <row r="3286" spans="1:7" x14ac:dyDescent="0.3">
      <c r="A3286" s="8">
        <v>0.41650944444444443</v>
      </c>
      <c r="B3286" s="8">
        <f>A3286-A3285</f>
        <v>1.1574074076925456E-7</v>
      </c>
      <c r="C3286">
        <v>3285</v>
      </c>
      <c r="D3286" t="s">
        <v>3471</v>
      </c>
      <c r="E3286" s="4" t="s">
        <v>3472</v>
      </c>
      <c r="F3286" s="4" t="s">
        <v>3473</v>
      </c>
      <c r="G3286">
        <v>3</v>
      </c>
    </row>
    <row r="3287" spans="1:7" x14ac:dyDescent="0.3">
      <c r="A3287" s="8">
        <v>0.4165095601851852</v>
      </c>
      <c r="B3287" s="8">
        <f>A3287-A3286</f>
        <v>1.1574074076925456E-7</v>
      </c>
      <c r="C3287">
        <v>3286</v>
      </c>
      <c r="D3287" t="s">
        <v>3474</v>
      </c>
      <c r="E3287" s="4" t="s">
        <v>3475</v>
      </c>
      <c r="F3287" s="4" t="s">
        <v>3476</v>
      </c>
      <c r="G3287">
        <v>2</v>
      </c>
    </row>
    <row r="3288" spans="1:7" x14ac:dyDescent="0.3">
      <c r="A3288" s="8">
        <v>0.4165096875</v>
      </c>
      <c r="B3288" s="8">
        <f>A3288-A3287</f>
        <v>1.2731481480177109E-7</v>
      </c>
      <c r="C3288">
        <v>3287</v>
      </c>
      <c r="D3288" t="s">
        <v>3477</v>
      </c>
      <c r="E3288" s="4" t="s">
        <v>3478</v>
      </c>
      <c r="F3288" s="4" t="s">
        <v>3479</v>
      </c>
      <c r="G3288">
        <v>3</v>
      </c>
    </row>
    <row r="3289" spans="1:7" x14ac:dyDescent="0.3">
      <c r="A3289" s="8">
        <v>0.4165099074074074</v>
      </c>
      <c r="B3289" s="8">
        <f>A3289-A3288</f>
        <v>2.1990740739497028E-7</v>
      </c>
      <c r="C3289">
        <v>3288</v>
      </c>
      <c r="D3289" t="s">
        <v>3480</v>
      </c>
      <c r="E3289" s="4" t="s">
        <v>3481</v>
      </c>
      <c r="F3289" s="4" t="s">
        <v>3482</v>
      </c>
      <c r="G3289">
        <v>2</v>
      </c>
    </row>
    <row r="3290" spans="1:7" x14ac:dyDescent="0.3">
      <c r="A3290" s="8">
        <v>0.4165099074074074</v>
      </c>
      <c r="B3290" s="8">
        <f>A3290-A3289</f>
        <v>0</v>
      </c>
      <c r="C3290">
        <v>3289</v>
      </c>
      <c r="D3290" t="s">
        <v>3483</v>
      </c>
      <c r="E3290" s="4" t="s">
        <v>3484</v>
      </c>
      <c r="F3290" s="4" t="s">
        <v>3485</v>
      </c>
      <c r="G3290">
        <v>3</v>
      </c>
    </row>
    <row r="3291" spans="1:7" x14ac:dyDescent="0.3">
      <c r="A3291" s="8">
        <v>0.41651015046296297</v>
      </c>
      <c r="B3291" s="8">
        <f>A3291-A3290</f>
        <v>2.4305555557102565E-7</v>
      </c>
      <c r="C3291">
        <v>3290</v>
      </c>
      <c r="D3291" t="s">
        <v>3486</v>
      </c>
      <c r="E3291" s="4" t="s">
        <v>3487</v>
      </c>
      <c r="F3291" s="4" t="s">
        <v>3488</v>
      </c>
      <c r="G3291">
        <v>2</v>
      </c>
    </row>
    <row r="3292" spans="1:7" x14ac:dyDescent="0.3">
      <c r="A3292" s="8">
        <v>0.41651026620370368</v>
      </c>
      <c r="B3292" s="8">
        <f>A3292-A3291</f>
        <v>1.1574074071374341E-7</v>
      </c>
      <c r="C3292">
        <v>3291</v>
      </c>
      <c r="D3292" t="s">
        <v>3489</v>
      </c>
      <c r="E3292" s="4" t="s">
        <v>3490</v>
      </c>
      <c r="F3292" s="4" t="s">
        <v>3491</v>
      </c>
      <c r="G3292">
        <v>3</v>
      </c>
    </row>
    <row r="3293" spans="1:7" x14ac:dyDescent="0.3">
      <c r="A3293" s="8">
        <v>0.41651039351851854</v>
      </c>
      <c r="B3293" s="8">
        <f>A3293-A3292</f>
        <v>1.2731481485728224E-7</v>
      </c>
      <c r="C3293">
        <v>3292</v>
      </c>
      <c r="D3293" t="s">
        <v>3492</v>
      </c>
      <c r="E3293" s="4" t="s">
        <v>3493</v>
      </c>
      <c r="F3293" s="4" t="s">
        <v>3494</v>
      </c>
      <c r="G3293">
        <v>2</v>
      </c>
    </row>
    <row r="3294" spans="1:7" x14ac:dyDescent="0.3">
      <c r="A3294" s="8">
        <v>0.41651050925925931</v>
      </c>
      <c r="B3294" s="8">
        <f>A3294-A3293</f>
        <v>1.1574074076925456E-7</v>
      </c>
      <c r="C3294">
        <v>3293</v>
      </c>
      <c r="D3294" t="s">
        <v>3495</v>
      </c>
      <c r="E3294" s="4" t="s">
        <v>3496</v>
      </c>
      <c r="F3294" s="4" t="s">
        <v>3497</v>
      </c>
      <c r="G3294">
        <v>3</v>
      </c>
    </row>
    <row r="3295" spans="1:7" x14ac:dyDescent="0.3">
      <c r="A3295" s="8">
        <v>0.41651062499999997</v>
      </c>
      <c r="B3295" s="8">
        <f>A3295-A3294</f>
        <v>1.1574074065823226E-7</v>
      </c>
      <c r="C3295">
        <v>3294</v>
      </c>
      <c r="D3295" t="s">
        <v>3498</v>
      </c>
      <c r="E3295" s="4" t="s">
        <v>3499</v>
      </c>
      <c r="F3295" s="4" t="s">
        <v>3500</v>
      </c>
      <c r="G3295">
        <v>2</v>
      </c>
    </row>
    <row r="3296" spans="1:7" x14ac:dyDescent="0.3">
      <c r="A3296" s="8">
        <v>0.41651075231481482</v>
      </c>
      <c r="B3296" s="8">
        <f>A3296-A3295</f>
        <v>1.2731481485728224E-7</v>
      </c>
      <c r="C3296">
        <v>3295</v>
      </c>
      <c r="D3296" t="s">
        <v>3501</v>
      </c>
      <c r="E3296" s="4" t="s">
        <v>3502</v>
      </c>
      <c r="F3296" s="4" t="s">
        <v>3503</v>
      </c>
      <c r="G3296">
        <v>3</v>
      </c>
    </row>
    <row r="3297" spans="1:7" x14ac:dyDescent="0.3">
      <c r="A3297" s="8">
        <v>0.41651085648148145</v>
      </c>
      <c r="B3297" s="8">
        <f>A3297-A3296</f>
        <v>1.0416666662571572E-7</v>
      </c>
      <c r="C3297">
        <v>3296</v>
      </c>
      <c r="D3297" t="s">
        <v>3504</v>
      </c>
      <c r="E3297" s="4" t="s">
        <v>3505</v>
      </c>
      <c r="F3297" s="4" t="s">
        <v>3506</v>
      </c>
      <c r="G3297">
        <v>2</v>
      </c>
    </row>
    <row r="3298" spans="1:7" x14ac:dyDescent="0.3">
      <c r="A3298" s="8">
        <v>0.41651097222222222</v>
      </c>
      <c r="B3298" s="8">
        <f>A3298-A3297</f>
        <v>1.1574074076925456E-7</v>
      </c>
      <c r="C3298">
        <v>3297</v>
      </c>
      <c r="D3298" t="s">
        <v>3507</v>
      </c>
      <c r="E3298" s="4" t="s">
        <v>3508</v>
      </c>
      <c r="F3298" s="4" t="s">
        <v>3509</v>
      </c>
      <c r="G3298">
        <v>3</v>
      </c>
    </row>
    <row r="3299" spans="1:7" x14ac:dyDescent="0.3">
      <c r="A3299" s="8">
        <v>0.4165110763888889</v>
      </c>
      <c r="B3299" s="8">
        <f>A3299-A3298</f>
        <v>1.0416666668122687E-7</v>
      </c>
      <c r="C3299">
        <v>3298</v>
      </c>
      <c r="D3299" t="s">
        <v>3510</v>
      </c>
      <c r="E3299" s="4" t="s">
        <v>3511</v>
      </c>
      <c r="F3299" s="4" t="s">
        <v>3512</v>
      </c>
      <c r="G3299">
        <v>2</v>
      </c>
    </row>
    <row r="3300" spans="1:7" x14ac:dyDescent="0.3">
      <c r="A3300" s="8">
        <v>0.41651121527777774</v>
      </c>
      <c r="B3300" s="8">
        <f>A3300-A3299</f>
        <v>1.3888888883428763E-7</v>
      </c>
      <c r="C3300">
        <v>3299</v>
      </c>
      <c r="D3300" t="s">
        <v>3513</v>
      </c>
      <c r="E3300" s="4" t="s">
        <v>3514</v>
      </c>
      <c r="F3300" s="4" t="s">
        <v>3515</v>
      </c>
      <c r="G3300">
        <v>3</v>
      </c>
    </row>
    <row r="3301" spans="1:7" x14ac:dyDescent="0.3">
      <c r="A3301" s="8">
        <v>0.4165113310185185</v>
      </c>
      <c r="B3301" s="8">
        <f>A3301-A3300</f>
        <v>1.1574074076925456E-7</v>
      </c>
      <c r="C3301">
        <v>3300</v>
      </c>
      <c r="D3301" t="s">
        <v>3516</v>
      </c>
      <c r="E3301" s="4" t="s">
        <v>3517</v>
      </c>
      <c r="F3301" s="4" t="s">
        <v>3518</v>
      </c>
      <c r="G3301">
        <v>2</v>
      </c>
    </row>
    <row r="3302" spans="1:7" x14ac:dyDescent="0.3">
      <c r="A3302" s="8">
        <v>0.41651144675925927</v>
      </c>
      <c r="B3302" s="8">
        <f>A3302-A3301</f>
        <v>1.1574074076925456E-7</v>
      </c>
      <c r="C3302">
        <v>3301</v>
      </c>
      <c r="D3302" t="s">
        <v>3519</v>
      </c>
      <c r="E3302" s="4" t="s">
        <v>3520</v>
      </c>
      <c r="F3302" s="4" t="s">
        <v>3521</v>
      </c>
      <c r="G3302">
        <v>3</v>
      </c>
    </row>
    <row r="3303" spans="1:7" x14ac:dyDescent="0.3">
      <c r="A3303" s="8">
        <v>0.41651156249999999</v>
      </c>
      <c r="B3303" s="8">
        <f>A3303-A3302</f>
        <v>1.1574074071374341E-7</v>
      </c>
      <c r="C3303">
        <v>3302</v>
      </c>
      <c r="D3303" t="s">
        <v>3522</v>
      </c>
      <c r="E3303" s="4" t="s">
        <v>3523</v>
      </c>
      <c r="F3303" s="4" t="s">
        <v>3524</v>
      </c>
      <c r="G3303">
        <v>2</v>
      </c>
    </row>
    <row r="3304" spans="1:7" x14ac:dyDescent="0.3">
      <c r="A3304" s="8">
        <v>0.41651168981481484</v>
      </c>
      <c r="B3304" s="8">
        <f>A3304-A3303</f>
        <v>1.2731481485728224E-7</v>
      </c>
      <c r="C3304">
        <v>3303</v>
      </c>
      <c r="D3304" t="s">
        <v>3525</v>
      </c>
      <c r="E3304" s="4" t="s">
        <v>3526</v>
      </c>
      <c r="F3304" s="4" t="s">
        <v>3527</v>
      </c>
      <c r="G3304">
        <v>3</v>
      </c>
    </row>
    <row r="3305" spans="1:7" x14ac:dyDescent="0.3">
      <c r="A3305" s="8">
        <v>0.41651179398148147</v>
      </c>
      <c r="B3305" s="8">
        <f>A3305-A3304</f>
        <v>1.0416666662571572E-7</v>
      </c>
      <c r="C3305">
        <v>3304</v>
      </c>
      <c r="D3305" t="s">
        <v>3528</v>
      </c>
      <c r="E3305" s="4" t="s">
        <v>3529</v>
      </c>
      <c r="F3305" s="4" t="s">
        <v>3530</v>
      </c>
      <c r="G3305">
        <v>2</v>
      </c>
    </row>
    <row r="3306" spans="1:7" x14ac:dyDescent="0.3">
      <c r="A3306" s="8">
        <v>0.41651190972222224</v>
      </c>
      <c r="B3306" s="8">
        <f>A3306-A3305</f>
        <v>1.1574074076925456E-7</v>
      </c>
      <c r="C3306">
        <v>3305</v>
      </c>
      <c r="D3306" t="s">
        <v>3531</v>
      </c>
      <c r="E3306" s="4" t="s">
        <v>3532</v>
      </c>
      <c r="F3306" s="4" t="s">
        <v>3533</v>
      </c>
      <c r="G3306">
        <v>3</v>
      </c>
    </row>
    <row r="3307" spans="1:7" x14ac:dyDescent="0.3">
      <c r="A3307" s="8">
        <v>0.41651203703703704</v>
      </c>
      <c r="B3307" s="8">
        <f>A3307-A3306</f>
        <v>1.2731481480177109E-7</v>
      </c>
      <c r="C3307">
        <v>3306</v>
      </c>
      <c r="D3307" t="s">
        <v>3534</v>
      </c>
      <c r="E3307" s="4" t="s">
        <v>3535</v>
      </c>
      <c r="F3307" s="4" t="s">
        <v>3536</v>
      </c>
      <c r="G3307">
        <v>2</v>
      </c>
    </row>
    <row r="3308" spans="1:7" x14ac:dyDescent="0.3">
      <c r="A3308" s="8">
        <v>0.41651215277777776</v>
      </c>
      <c r="B3308" s="8">
        <f>A3308-A3307</f>
        <v>1.1574074071374341E-7</v>
      </c>
      <c r="C3308">
        <v>3307</v>
      </c>
      <c r="D3308" t="s">
        <v>3537</v>
      </c>
      <c r="E3308" s="4" t="s">
        <v>3538</v>
      </c>
      <c r="F3308" s="4" t="s">
        <v>3539</v>
      </c>
      <c r="G3308">
        <v>3</v>
      </c>
    </row>
    <row r="3309" spans="1:7" x14ac:dyDescent="0.3">
      <c r="A3309" s="8">
        <v>0.41651225694444444</v>
      </c>
      <c r="B3309" s="8">
        <f>A3309-A3308</f>
        <v>1.0416666668122687E-7</v>
      </c>
      <c r="C3309">
        <v>3308</v>
      </c>
      <c r="D3309" t="s">
        <v>3540</v>
      </c>
      <c r="E3309" s="4" t="s">
        <v>3541</v>
      </c>
      <c r="F3309" s="4" t="s">
        <v>3542</v>
      </c>
      <c r="G3309">
        <v>2</v>
      </c>
    </row>
    <row r="3310" spans="1:7" x14ac:dyDescent="0.3">
      <c r="A3310" s="8">
        <v>0.41651238425925929</v>
      </c>
      <c r="B3310" s="8">
        <f>A3310-A3309</f>
        <v>1.2731481485728224E-7</v>
      </c>
      <c r="C3310">
        <v>3309</v>
      </c>
      <c r="D3310" t="s">
        <v>3543</v>
      </c>
      <c r="E3310" s="4" t="s">
        <v>3544</v>
      </c>
      <c r="F3310" s="4" t="s">
        <v>3545</v>
      </c>
      <c r="G3310">
        <v>3</v>
      </c>
    </row>
    <row r="3311" spans="1:7" x14ac:dyDescent="0.3">
      <c r="A3311" s="8">
        <v>0.41651250000000001</v>
      </c>
      <c r="B3311" s="8">
        <f>A3311-A3310</f>
        <v>1.1574074071374341E-7</v>
      </c>
      <c r="C3311">
        <v>3310</v>
      </c>
      <c r="D3311" t="s">
        <v>3546</v>
      </c>
      <c r="E3311" s="4" t="s">
        <v>3547</v>
      </c>
      <c r="F3311" s="4" t="s">
        <v>3548</v>
      </c>
      <c r="G3311">
        <v>2</v>
      </c>
    </row>
    <row r="3312" spans="1:7" x14ac:dyDescent="0.3">
      <c r="A3312" s="8">
        <v>0.41651261574074078</v>
      </c>
      <c r="B3312" s="8">
        <f>A3312-A3311</f>
        <v>1.1574074076925456E-7</v>
      </c>
      <c r="C3312">
        <v>3311</v>
      </c>
      <c r="D3312" t="s">
        <v>3549</v>
      </c>
      <c r="E3312" s="4" t="s">
        <v>3550</v>
      </c>
      <c r="F3312" s="4" t="s">
        <v>3551</v>
      </c>
      <c r="G3312">
        <v>3</v>
      </c>
    </row>
    <row r="3313" spans="1:7" x14ac:dyDescent="0.3">
      <c r="A3313" s="8">
        <v>0.41651274305555552</v>
      </c>
      <c r="B3313" s="8">
        <f>A3313-A3312</f>
        <v>1.2731481474625994E-7</v>
      </c>
      <c r="C3313">
        <v>3312</v>
      </c>
      <c r="D3313" t="s">
        <v>3552</v>
      </c>
      <c r="E3313" s="4" t="s">
        <v>3553</v>
      </c>
      <c r="F3313" s="4" t="s">
        <v>3554</v>
      </c>
      <c r="G3313">
        <v>2</v>
      </c>
    </row>
    <row r="3314" spans="1:7" x14ac:dyDescent="0.3">
      <c r="A3314" s="8">
        <v>0.41651285879629629</v>
      </c>
      <c r="B3314" s="8">
        <f>A3314-A3313</f>
        <v>1.1574074076925456E-7</v>
      </c>
      <c r="C3314">
        <v>3313</v>
      </c>
      <c r="D3314" t="s">
        <v>3555</v>
      </c>
      <c r="E3314" s="4" t="s">
        <v>3556</v>
      </c>
      <c r="F3314" s="4" t="s">
        <v>3557</v>
      </c>
      <c r="G3314">
        <v>3</v>
      </c>
    </row>
    <row r="3315" spans="1:7" x14ac:dyDescent="0.3">
      <c r="A3315" s="8">
        <v>0.41651297453703706</v>
      </c>
      <c r="B3315" s="8">
        <f>A3315-A3314</f>
        <v>1.1574074076925456E-7</v>
      </c>
      <c r="C3315">
        <v>3314</v>
      </c>
      <c r="D3315" t="s">
        <v>3558</v>
      </c>
      <c r="E3315" s="4" t="s">
        <v>3559</v>
      </c>
      <c r="F3315" s="4" t="s">
        <v>3560</v>
      </c>
      <c r="G3315">
        <v>2</v>
      </c>
    </row>
    <row r="3316" spans="1:7" x14ac:dyDescent="0.3">
      <c r="A3316" s="8">
        <v>0.41651309027777778</v>
      </c>
      <c r="B3316" s="8">
        <f>A3316-A3315</f>
        <v>1.1574074071374341E-7</v>
      </c>
      <c r="C3316">
        <v>3315</v>
      </c>
      <c r="D3316" t="s">
        <v>3561</v>
      </c>
      <c r="E3316" s="4" t="s">
        <v>3562</v>
      </c>
      <c r="F3316" s="4" t="s">
        <v>3563</v>
      </c>
      <c r="G3316">
        <v>3</v>
      </c>
    </row>
    <row r="3317" spans="1:7" x14ac:dyDescent="0.3">
      <c r="A3317" s="8">
        <v>0.41651320601851854</v>
      </c>
      <c r="B3317" s="8">
        <f>A3317-A3316</f>
        <v>1.1574074076925456E-7</v>
      </c>
      <c r="C3317">
        <v>3316</v>
      </c>
      <c r="D3317" t="s">
        <v>3564</v>
      </c>
      <c r="E3317" s="4" t="s">
        <v>3565</v>
      </c>
      <c r="F3317" s="4" t="s">
        <v>3566</v>
      </c>
      <c r="G3317">
        <v>2</v>
      </c>
    </row>
    <row r="3318" spans="1:7" x14ac:dyDescent="0.3">
      <c r="A3318" s="8">
        <v>0.41651343749999997</v>
      </c>
      <c r="B3318" s="8">
        <f>A3318-A3317</f>
        <v>2.3148148142748681E-7</v>
      </c>
      <c r="C3318">
        <v>3317</v>
      </c>
      <c r="D3318" t="s">
        <v>3567</v>
      </c>
      <c r="E3318" s="4" t="s">
        <v>3568</v>
      </c>
      <c r="F3318" s="4" t="s">
        <v>3569</v>
      </c>
      <c r="G3318">
        <v>3</v>
      </c>
    </row>
    <row r="3319" spans="1:7" x14ac:dyDescent="0.3">
      <c r="A3319" s="8">
        <v>0.41651356481481483</v>
      </c>
      <c r="B3319" s="8">
        <f>A3319-A3318</f>
        <v>1.2731481485728224E-7</v>
      </c>
      <c r="C3319">
        <v>3318</v>
      </c>
      <c r="D3319" t="s">
        <v>3570</v>
      </c>
      <c r="E3319" s="4" t="s">
        <v>3571</v>
      </c>
      <c r="F3319" s="4" t="s">
        <v>3572</v>
      </c>
      <c r="G3319">
        <v>2</v>
      </c>
    </row>
    <row r="3320" spans="1:7" x14ac:dyDescent="0.3">
      <c r="A3320" s="8">
        <v>0.41651368055555554</v>
      </c>
      <c r="B3320" s="8">
        <f>A3320-A3319</f>
        <v>1.1574074071374341E-7</v>
      </c>
      <c r="C3320">
        <v>3319</v>
      </c>
      <c r="D3320" t="s">
        <v>3573</v>
      </c>
      <c r="E3320" s="4" t="s">
        <v>3574</v>
      </c>
      <c r="F3320" s="4" t="s">
        <v>3575</v>
      </c>
      <c r="G3320">
        <v>3</v>
      </c>
    </row>
    <row r="3321" spans="1:7" x14ac:dyDescent="0.3">
      <c r="A3321" s="8">
        <v>0.41651379629629631</v>
      </c>
      <c r="B3321" s="8">
        <f>A3321-A3320</f>
        <v>1.1574074076925456E-7</v>
      </c>
      <c r="C3321">
        <v>3320</v>
      </c>
      <c r="D3321" t="s">
        <v>3576</v>
      </c>
      <c r="E3321" s="4" t="s">
        <v>3577</v>
      </c>
      <c r="F3321" s="4" t="s">
        <v>3578</v>
      </c>
      <c r="G3321">
        <v>2</v>
      </c>
    </row>
    <row r="3322" spans="1:7" x14ac:dyDescent="0.3">
      <c r="A3322" s="8">
        <v>0.41651391203703708</v>
      </c>
      <c r="B3322" s="8">
        <f>A3322-A3321</f>
        <v>1.1574074076925456E-7</v>
      </c>
      <c r="C3322">
        <v>3321</v>
      </c>
      <c r="D3322" t="s">
        <v>3579</v>
      </c>
      <c r="E3322" s="4" t="s">
        <v>3580</v>
      </c>
      <c r="F3322" s="4" t="s">
        <v>3581</v>
      </c>
      <c r="G3322">
        <v>3</v>
      </c>
    </row>
    <row r="3323" spans="1:7" x14ac:dyDescent="0.3">
      <c r="A3323" s="8">
        <v>0.41651402777777774</v>
      </c>
      <c r="B3323" s="8">
        <f>A3323-A3322</f>
        <v>1.1574074065823226E-7</v>
      </c>
      <c r="C3323">
        <v>3322</v>
      </c>
      <c r="D3323" t="s">
        <v>3582</v>
      </c>
      <c r="E3323" s="4" t="s">
        <v>3583</v>
      </c>
      <c r="F3323" s="4" t="s">
        <v>3584</v>
      </c>
      <c r="G3323">
        <v>2</v>
      </c>
    </row>
    <row r="3324" spans="1:7" x14ac:dyDescent="0.3">
      <c r="A3324" s="8">
        <v>0.4165141550925926</v>
      </c>
      <c r="B3324" s="8">
        <f>A3324-A3323</f>
        <v>1.2731481485728224E-7</v>
      </c>
      <c r="C3324">
        <v>3323</v>
      </c>
      <c r="D3324" t="s">
        <v>3585</v>
      </c>
      <c r="E3324" s="4" t="s">
        <v>3586</v>
      </c>
      <c r="F3324" s="4" t="s">
        <v>3587</v>
      </c>
      <c r="G3324">
        <v>3</v>
      </c>
    </row>
    <row r="3325" spans="1:7" x14ac:dyDescent="0.3">
      <c r="A3325" s="8">
        <v>0.41651427083333337</v>
      </c>
      <c r="B3325" s="8">
        <f>A3325-A3324</f>
        <v>1.1574074076925456E-7</v>
      </c>
      <c r="C3325">
        <v>3324</v>
      </c>
      <c r="D3325" t="s">
        <v>3588</v>
      </c>
      <c r="E3325" s="4" t="s">
        <v>3589</v>
      </c>
      <c r="F3325" s="4" t="s">
        <v>3590</v>
      </c>
      <c r="G3325">
        <v>2</v>
      </c>
    </row>
    <row r="3326" spans="1:7" x14ac:dyDescent="0.3">
      <c r="A3326" s="8">
        <v>0.41651438657407408</v>
      </c>
      <c r="B3326" s="8">
        <f>A3326-A3325</f>
        <v>1.1574074071374341E-7</v>
      </c>
      <c r="C3326">
        <v>3325</v>
      </c>
      <c r="D3326" t="s">
        <v>3591</v>
      </c>
      <c r="E3326" s="4" t="s">
        <v>3592</v>
      </c>
      <c r="F3326" s="4" t="s">
        <v>3593</v>
      </c>
      <c r="G3326">
        <v>3</v>
      </c>
    </row>
    <row r="3327" spans="1:7" x14ac:dyDescent="0.3">
      <c r="A3327" s="8">
        <v>0.41651450231481485</v>
      </c>
      <c r="B3327" s="8">
        <f>A3327-A3326</f>
        <v>1.1574074076925456E-7</v>
      </c>
      <c r="C3327">
        <v>3326</v>
      </c>
      <c r="D3327" t="s">
        <v>3594</v>
      </c>
      <c r="E3327" s="4" t="s">
        <v>3595</v>
      </c>
      <c r="F3327" s="4" t="s">
        <v>3596</v>
      </c>
      <c r="G3327">
        <v>2</v>
      </c>
    </row>
    <row r="3328" spans="1:7" x14ac:dyDescent="0.3">
      <c r="A3328" s="8">
        <v>0.41651460648148148</v>
      </c>
      <c r="B3328" s="8">
        <f>A3328-A3327</f>
        <v>1.0416666662571572E-7</v>
      </c>
      <c r="C3328">
        <v>3327</v>
      </c>
      <c r="D3328" t="s">
        <v>3597</v>
      </c>
      <c r="E3328" s="4" t="s">
        <v>3598</v>
      </c>
      <c r="F3328" s="4" t="s">
        <v>3599</v>
      </c>
      <c r="G3328">
        <v>3</v>
      </c>
    </row>
    <row r="3329" spans="1:7" x14ac:dyDescent="0.3">
      <c r="A3329" s="8">
        <v>0.41651473379629628</v>
      </c>
      <c r="B3329" s="8">
        <f>A3329-A3328</f>
        <v>1.2731481480177109E-7</v>
      </c>
      <c r="C3329">
        <v>3328</v>
      </c>
      <c r="D3329" t="s">
        <v>3600</v>
      </c>
      <c r="E3329" s="4" t="s">
        <v>3601</v>
      </c>
      <c r="F3329" s="4" t="s">
        <v>3602</v>
      </c>
      <c r="G3329">
        <v>2</v>
      </c>
    </row>
    <row r="3330" spans="1:7" x14ac:dyDescent="0.3">
      <c r="A3330" s="8">
        <v>0.41651486111111113</v>
      </c>
      <c r="B3330" s="8">
        <f>A3330-A3329</f>
        <v>1.2731481485728224E-7</v>
      </c>
      <c r="C3330">
        <v>3329</v>
      </c>
      <c r="D3330" t="s">
        <v>3603</v>
      </c>
      <c r="E3330" s="4" t="s">
        <v>3604</v>
      </c>
      <c r="F3330" s="4" t="s">
        <v>3605</v>
      </c>
      <c r="G3330">
        <v>3</v>
      </c>
    </row>
    <row r="3331" spans="1:7" x14ac:dyDescent="0.3">
      <c r="A3331" s="8">
        <v>0.41651498842592588</v>
      </c>
      <c r="B3331" s="8">
        <f>A3331-A3330</f>
        <v>1.2731481474625994E-7</v>
      </c>
      <c r="C3331">
        <v>3330</v>
      </c>
      <c r="D3331" t="s">
        <v>3606</v>
      </c>
      <c r="E3331" s="4" t="s">
        <v>3607</v>
      </c>
      <c r="F3331" s="4" t="s">
        <v>3608</v>
      </c>
      <c r="G3331">
        <v>2</v>
      </c>
    </row>
    <row r="3332" spans="1:7" x14ac:dyDescent="0.3">
      <c r="A3332" s="8">
        <v>0.41651509259259262</v>
      </c>
      <c r="B3332" s="8">
        <f>A3332-A3331</f>
        <v>1.0416666673673802E-7</v>
      </c>
      <c r="C3332">
        <v>3331</v>
      </c>
      <c r="D3332" t="s">
        <v>3609</v>
      </c>
      <c r="E3332" s="4" t="s">
        <v>3610</v>
      </c>
      <c r="F3332" s="4" t="s">
        <v>3611</v>
      </c>
      <c r="G3332">
        <v>3</v>
      </c>
    </row>
    <row r="3333" spans="1:7" x14ac:dyDescent="0.3">
      <c r="A3333" s="8">
        <v>0.41651520833333339</v>
      </c>
      <c r="B3333" s="8">
        <f>A3333-A3332</f>
        <v>1.1574074076925456E-7</v>
      </c>
      <c r="C3333">
        <v>3332</v>
      </c>
      <c r="D3333" t="s">
        <v>3612</v>
      </c>
      <c r="E3333" s="4" t="s">
        <v>3613</v>
      </c>
      <c r="F3333" s="4" t="s">
        <v>3614</v>
      </c>
      <c r="G3333">
        <v>2</v>
      </c>
    </row>
    <row r="3334" spans="1:7" x14ac:dyDescent="0.3">
      <c r="A3334" s="8">
        <v>0.41651532407407404</v>
      </c>
      <c r="B3334" s="8">
        <f>A3334-A3333</f>
        <v>1.1574074065823226E-7</v>
      </c>
      <c r="C3334">
        <v>3333</v>
      </c>
      <c r="D3334" t="s">
        <v>3615</v>
      </c>
      <c r="E3334" s="4" t="s">
        <v>3616</v>
      </c>
      <c r="F3334" s="4" t="s">
        <v>3617</v>
      </c>
      <c r="G3334">
        <v>3</v>
      </c>
    </row>
    <row r="3335" spans="1:7" x14ac:dyDescent="0.3">
      <c r="A3335" s="8">
        <v>0.41651543981481481</v>
      </c>
      <c r="B3335" s="8">
        <f>A3335-A3334</f>
        <v>1.1574074076925456E-7</v>
      </c>
      <c r="C3335">
        <v>3334</v>
      </c>
      <c r="D3335" t="s">
        <v>3618</v>
      </c>
      <c r="E3335" s="4" t="s">
        <v>3619</v>
      </c>
      <c r="F3335" s="4" t="s">
        <v>3620</v>
      </c>
      <c r="G3335">
        <v>2</v>
      </c>
    </row>
    <row r="3336" spans="1:7" x14ac:dyDescent="0.3">
      <c r="A3336" s="8">
        <v>0.41651555555555553</v>
      </c>
      <c r="B3336" s="8">
        <f>A3336-A3335</f>
        <v>1.1574074071374341E-7</v>
      </c>
      <c r="C3336">
        <v>3335</v>
      </c>
      <c r="D3336" t="s">
        <v>3621</v>
      </c>
      <c r="E3336" s="4" t="s">
        <v>3622</v>
      </c>
      <c r="F3336" s="4" t="s">
        <v>3623</v>
      </c>
      <c r="G3336">
        <v>3</v>
      </c>
    </row>
    <row r="3337" spans="1:7" x14ac:dyDescent="0.3">
      <c r="A3337" s="8">
        <v>0.41651572916666663</v>
      </c>
      <c r="B3337" s="8">
        <f>A3337-A3336</f>
        <v>1.7361111109837069E-7</v>
      </c>
      <c r="C3337">
        <v>3336</v>
      </c>
      <c r="D3337" t="s">
        <v>3624</v>
      </c>
      <c r="E3337" s="4" t="s">
        <v>3625</v>
      </c>
      <c r="F3337" s="4" t="s">
        <v>3626</v>
      </c>
      <c r="G3337">
        <v>2</v>
      </c>
    </row>
    <row r="3338" spans="1:7" x14ac:dyDescent="0.3">
      <c r="A3338" s="8">
        <v>0.41651578703703707</v>
      </c>
      <c r="B3338" s="8">
        <f>A3338-A3337</f>
        <v>5.787037044013843E-8</v>
      </c>
      <c r="C3338">
        <v>3337</v>
      </c>
      <c r="D3338" t="s">
        <v>3627</v>
      </c>
      <c r="E3338" s="4" t="s">
        <v>3628</v>
      </c>
      <c r="F3338" s="4" t="s">
        <v>3629</v>
      </c>
      <c r="G3338">
        <v>3</v>
      </c>
    </row>
    <row r="3339" spans="1:7" x14ac:dyDescent="0.3">
      <c r="A3339" s="8">
        <v>0.41651594907407402</v>
      </c>
      <c r="B3339" s="8">
        <f>A3339-A3338</f>
        <v>1.6203703695483185E-7</v>
      </c>
      <c r="C3339">
        <v>3338</v>
      </c>
      <c r="D3339" t="s">
        <v>3630</v>
      </c>
      <c r="E3339" s="4" t="s">
        <v>3631</v>
      </c>
      <c r="F3339" s="4" t="s">
        <v>3632</v>
      </c>
      <c r="G3339">
        <v>2</v>
      </c>
    </row>
    <row r="3340" spans="1:7" x14ac:dyDescent="0.3">
      <c r="A3340" s="8">
        <v>0.41651603009259258</v>
      </c>
      <c r="B3340" s="8">
        <f>A3340-A3339</f>
        <v>8.1018518560682651E-8</v>
      </c>
      <c r="C3340">
        <v>3339</v>
      </c>
      <c r="D3340" t="s">
        <v>3633</v>
      </c>
      <c r="E3340" s="4" t="s">
        <v>3634</v>
      </c>
      <c r="F3340" s="4" t="s">
        <v>3635</v>
      </c>
      <c r="G3340">
        <v>3</v>
      </c>
    </row>
    <row r="3341" spans="1:7" x14ac:dyDescent="0.3">
      <c r="A3341" s="8">
        <v>0.41651615740740744</v>
      </c>
      <c r="B3341" s="8">
        <f>A3341-A3340</f>
        <v>1.2731481485728224E-7</v>
      </c>
      <c r="C3341">
        <v>3340</v>
      </c>
      <c r="D3341" t="s">
        <v>3636</v>
      </c>
      <c r="E3341" s="4" t="s">
        <v>3637</v>
      </c>
      <c r="F3341" s="4" t="s">
        <v>3638</v>
      </c>
      <c r="G3341">
        <v>2</v>
      </c>
    </row>
    <row r="3342" spans="1:7" x14ac:dyDescent="0.3">
      <c r="A3342" s="8">
        <v>0.41651627314814815</v>
      </c>
      <c r="B3342" s="8">
        <f>A3342-A3341</f>
        <v>1.1574074071374341E-7</v>
      </c>
      <c r="C3342">
        <v>3341</v>
      </c>
      <c r="D3342" t="s">
        <v>3639</v>
      </c>
      <c r="E3342" s="4" t="s">
        <v>3640</v>
      </c>
      <c r="F3342" s="4" t="s">
        <v>3641</v>
      </c>
      <c r="G3342">
        <v>3</v>
      </c>
    </row>
    <row r="3343" spans="1:7" x14ac:dyDescent="0.3">
      <c r="A3343" s="8">
        <v>0.41651638888888892</v>
      </c>
      <c r="B3343" s="8">
        <f>A3343-A3342</f>
        <v>1.1574074076925456E-7</v>
      </c>
      <c r="C3343">
        <v>3342</v>
      </c>
      <c r="D3343" t="s">
        <v>3642</v>
      </c>
      <c r="E3343" s="4" t="s">
        <v>3643</v>
      </c>
      <c r="F3343" s="4" t="s">
        <v>3644</v>
      </c>
      <c r="G3343">
        <v>2</v>
      </c>
    </row>
    <row r="3344" spans="1:7" x14ac:dyDescent="0.3">
      <c r="A3344" s="8">
        <v>0.41651650462962958</v>
      </c>
      <c r="B3344" s="8">
        <f>A3344-A3343</f>
        <v>1.1574074065823226E-7</v>
      </c>
      <c r="C3344">
        <v>3343</v>
      </c>
      <c r="D3344" t="s">
        <v>3645</v>
      </c>
      <c r="E3344" s="4" t="s">
        <v>3646</v>
      </c>
      <c r="F3344" s="4" t="s">
        <v>3647</v>
      </c>
      <c r="G3344">
        <v>3</v>
      </c>
    </row>
    <row r="3345" spans="1:7" x14ac:dyDescent="0.3">
      <c r="A3345" s="8">
        <v>0.41651662037037035</v>
      </c>
      <c r="B3345" s="8">
        <f>A3345-A3344</f>
        <v>1.1574074076925456E-7</v>
      </c>
      <c r="C3345">
        <v>3344</v>
      </c>
      <c r="D3345" t="s">
        <v>3648</v>
      </c>
      <c r="E3345" s="4" t="s">
        <v>3649</v>
      </c>
      <c r="F3345" s="4" t="s">
        <v>3650</v>
      </c>
      <c r="G3345">
        <v>2</v>
      </c>
    </row>
    <row r="3346" spans="1:7" x14ac:dyDescent="0.3">
      <c r="A3346" s="8">
        <v>0.41651673611111112</v>
      </c>
      <c r="B3346" s="8">
        <f>A3346-A3345</f>
        <v>1.1574074076925456E-7</v>
      </c>
      <c r="C3346">
        <v>3345</v>
      </c>
      <c r="D3346" t="s">
        <v>3651</v>
      </c>
      <c r="E3346" s="4" t="s">
        <v>3652</v>
      </c>
      <c r="F3346" s="4" t="s">
        <v>3653</v>
      </c>
      <c r="G3346">
        <v>3</v>
      </c>
    </row>
    <row r="3347" spans="1:7" x14ac:dyDescent="0.3">
      <c r="A3347" s="8">
        <v>0.41651690972222227</v>
      </c>
      <c r="B3347" s="8">
        <f>A3347-A3346</f>
        <v>1.7361111115388184E-7</v>
      </c>
      <c r="C3347">
        <v>3346</v>
      </c>
      <c r="D3347" t="s">
        <v>3654</v>
      </c>
      <c r="E3347" s="4" t="s">
        <v>3655</v>
      </c>
      <c r="F3347" s="4" t="s">
        <v>3656</v>
      </c>
      <c r="G3347">
        <v>2</v>
      </c>
    </row>
    <row r="3348" spans="1:7" x14ac:dyDescent="0.3">
      <c r="A3348" s="8">
        <v>0.4165169675925926</v>
      </c>
      <c r="B3348" s="8">
        <f>A3348-A3347</f>
        <v>5.7870370329116128E-8</v>
      </c>
      <c r="C3348">
        <v>3347</v>
      </c>
      <c r="D3348" t="s">
        <v>3657</v>
      </c>
      <c r="E3348" s="4" t="s">
        <v>3658</v>
      </c>
      <c r="F3348" s="4" t="s">
        <v>3659</v>
      </c>
      <c r="G3348">
        <v>3</v>
      </c>
    </row>
    <row r="3349" spans="1:7" x14ac:dyDescent="0.3">
      <c r="A3349" s="8">
        <v>0.41651721064814812</v>
      </c>
      <c r="B3349" s="8">
        <f>A3349-A3348</f>
        <v>2.430555555155145E-7</v>
      </c>
      <c r="C3349">
        <v>3348</v>
      </c>
      <c r="D3349" t="s">
        <v>3660</v>
      </c>
      <c r="E3349" s="4" t="s">
        <v>3661</v>
      </c>
      <c r="F3349" s="4" t="s">
        <v>3662</v>
      </c>
      <c r="G3349">
        <v>2</v>
      </c>
    </row>
    <row r="3350" spans="1:7" x14ac:dyDescent="0.3">
      <c r="A3350" s="8">
        <v>0.41651732638888889</v>
      </c>
      <c r="B3350" s="8">
        <f>A3350-A3349</f>
        <v>1.1574074076925456E-7</v>
      </c>
      <c r="C3350">
        <v>3349</v>
      </c>
      <c r="D3350" t="s">
        <v>3663</v>
      </c>
      <c r="E3350" s="4" t="s">
        <v>3664</v>
      </c>
      <c r="F3350" s="4" t="s">
        <v>3665</v>
      </c>
      <c r="G3350">
        <v>3</v>
      </c>
    </row>
    <row r="3351" spans="1:7" x14ac:dyDescent="0.3">
      <c r="A3351" s="8">
        <v>0.4165174421296296</v>
      </c>
      <c r="B3351" s="8">
        <f>A3351-A3350</f>
        <v>1.1574074071374341E-7</v>
      </c>
      <c r="C3351">
        <v>3350</v>
      </c>
      <c r="D3351" t="s">
        <v>3666</v>
      </c>
      <c r="E3351" s="4" t="s">
        <v>3667</v>
      </c>
      <c r="F3351" s="4" t="s">
        <v>3668</v>
      </c>
      <c r="G3351">
        <v>2</v>
      </c>
    </row>
    <row r="3352" spans="1:7" x14ac:dyDescent="0.3">
      <c r="A3352" s="8">
        <v>0.41651755787037037</v>
      </c>
      <c r="B3352" s="8">
        <f>A3352-A3351</f>
        <v>1.1574074076925456E-7</v>
      </c>
      <c r="C3352">
        <v>3351</v>
      </c>
      <c r="D3352" t="s">
        <v>3669</v>
      </c>
      <c r="E3352" s="4" t="s">
        <v>3670</v>
      </c>
      <c r="F3352" s="4" t="s">
        <v>3671</v>
      </c>
      <c r="G3352">
        <v>3</v>
      </c>
    </row>
    <row r="3353" spans="1:7" x14ac:dyDescent="0.3">
      <c r="A3353" s="8">
        <v>0.41651768518518523</v>
      </c>
      <c r="B3353" s="8">
        <f>A3353-A3352</f>
        <v>1.2731481485728224E-7</v>
      </c>
      <c r="C3353">
        <v>3352</v>
      </c>
      <c r="D3353" t="s">
        <v>3672</v>
      </c>
      <c r="E3353" s="4" t="s">
        <v>3673</v>
      </c>
      <c r="F3353" s="4" t="s">
        <v>3674</v>
      </c>
      <c r="G3353">
        <v>2</v>
      </c>
    </row>
    <row r="3354" spans="1:7" x14ac:dyDescent="0.3">
      <c r="A3354" s="8">
        <v>0.41651780092592589</v>
      </c>
      <c r="B3354" s="8">
        <f>A3354-A3353</f>
        <v>1.1574074065823226E-7</v>
      </c>
      <c r="C3354">
        <v>3353</v>
      </c>
      <c r="D3354" t="s">
        <v>3675</v>
      </c>
      <c r="E3354" s="4" t="s">
        <v>3676</v>
      </c>
      <c r="F3354" s="4" t="s">
        <v>3677</v>
      </c>
      <c r="G3354">
        <v>3</v>
      </c>
    </row>
    <row r="3355" spans="1:7" x14ac:dyDescent="0.3">
      <c r="A3355" s="8">
        <v>0.41651791666666665</v>
      </c>
      <c r="B3355" s="8">
        <f>A3355-A3354</f>
        <v>1.1574074076925456E-7</v>
      </c>
      <c r="C3355">
        <v>3354</v>
      </c>
      <c r="D3355" t="s">
        <v>3678</v>
      </c>
      <c r="E3355" s="4" t="s">
        <v>3679</v>
      </c>
      <c r="F3355" s="4" t="s">
        <v>3680</v>
      </c>
      <c r="G3355">
        <v>2</v>
      </c>
    </row>
    <row r="3356" spans="1:7" x14ac:dyDescent="0.3">
      <c r="A3356" s="8">
        <v>0.41651804398148151</v>
      </c>
      <c r="B3356" s="8">
        <f>A3356-A3355</f>
        <v>1.2731481485728224E-7</v>
      </c>
      <c r="C3356">
        <v>3355</v>
      </c>
      <c r="D3356" t="s">
        <v>3681</v>
      </c>
      <c r="E3356" s="4" t="s">
        <v>3682</v>
      </c>
      <c r="F3356" s="4" t="s">
        <v>3683</v>
      </c>
      <c r="G3356">
        <v>3</v>
      </c>
    </row>
    <row r="3357" spans="1:7" x14ac:dyDescent="0.3">
      <c r="A3357" s="8">
        <v>0.41651814814814814</v>
      </c>
      <c r="B3357" s="8">
        <f>A3357-A3356</f>
        <v>1.0416666662571572E-7</v>
      </c>
      <c r="C3357">
        <v>3356</v>
      </c>
      <c r="D3357" t="s">
        <v>3684</v>
      </c>
      <c r="E3357" s="4" t="s">
        <v>3685</v>
      </c>
      <c r="F3357" s="4" t="s">
        <v>3686</v>
      </c>
      <c r="G3357">
        <v>2</v>
      </c>
    </row>
    <row r="3358" spans="1:7" x14ac:dyDescent="0.3">
      <c r="A3358" s="8">
        <v>0.41651827546296299</v>
      </c>
      <c r="B3358" s="8">
        <f>A3358-A3357</f>
        <v>1.2731481485728224E-7</v>
      </c>
      <c r="C3358">
        <v>3357</v>
      </c>
      <c r="D3358" t="s">
        <v>3687</v>
      </c>
      <c r="E3358" s="4" t="s">
        <v>3688</v>
      </c>
      <c r="F3358" s="4" t="s">
        <v>3689</v>
      </c>
      <c r="G3358">
        <v>3</v>
      </c>
    </row>
    <row r="3359" spans="1:7" x14ac:dyDescent="0.3">
      <c r="A3359" s="8">
        <v>0.41651837962962962</v>
      </c>
      <c r="B3359" s="8">
        <f>A3359-A3358</f>
        <v>1.0416666662571572E-7</v>
      </c>
      <c r="C3359">
        <v>3358</v>
      </c>
      <c r="D3359" t="s">
        <v>3690</v>
      </c>
      <c r="E3359" s="4" t="s">
        <v>3691</v>
      </c>
      <c r="F3359" s="4" t="s">
        <v>3692</v>
      </c>
      <c r="G3359">
        <v>2</v>
      </c>
    </row>
    <row r="3360" spans="1:7" x14ac:dyDescent="0.3">
      <c r="A3360" s="8">
        <v>0.41651849537037039</v>
      </c>
      <c r="B3360" s="8">
        <f>A3360-A3359</f>
        <v>1.1574074076925456E-7</v>
      </c>
      <c r="C3360">
        <v>3359</v>
      </c>
      <c r="D3360" t="s">
        <v>3693</v>
      </c>
      <c r="E3360" s="4" t="s">
        <v>3694</v>
      </c>
      <c r="F3360" s="4" t="s">
        <v>3695</v>
      </c>
      <c r="G3360">
        <v>3</v>
      </c>
    </row>
    <row r="3361" spans="1:7" x14ac:dyDescent="0.3">
      <c r="A3361" s="8">
        <v>0.41651862268518519</v>
      </c>
      <c r="B3361" s="8">
        <f>A3361-A3360</f>
        <v>1.2731481480177109E-7</v>
      </c>
      <c r="C3361">
        <v>3360</v>
      </c>
      <c r="D3361" t="s">
        <v>3696</v>
      </c>
      <c r="E3361" s="4" t="s">
        <v>3697</v>
      </c>
      <c r="F3361" s="4" t="s">
        <v>3698</v>
      </c>
      <c r="G3361">
        <v>2</v>
      </c>
    </row>
    <row r="3362" spans="1:7" x14ac:dyDescent="0.3">
      <c r="A3362" s="8">
        <v>0.41651873842592591</v>
      </c>
      <c r="B3362" s="8">
        <f>A3362-A3361</f>
        <v>1.1574074071374341E-7</v>
      </c>
      <c r="C3362">
        <v>3361</v>
      </c>
      <c r="D3362" t="s">
        <v>3699</v>
      </c>
      <c r="E3362" s="4" t="s">
        <v>3700</v>
      </c>
      <c r="F3362" s="4" t="s">
        <v>3701</v>
      </c>
      <c r="G3362">
        <v>3</v>
      </c>
    </row>
    <row r="3363" spans="1:7" x14ac:dyDescent="0.3">
      <c r="A3363" s="8">
        <v>0.41651885416666667</v>
      </c>
      <c r="B3363" s="8">
        <f>A3363-A3362</f>
        <v>1.1574074076925456E-7</v>
      </c>
      <c r="C3363">
        <v>3362</v>
      </c>
      <c r="D3363" t="s">
        <v>3702</v>
      </c>
      <c r="E3363" s="4" t="s">
        <v>3703</v>
      </c>
      <c r="F3363" s="4" t="s">
        <v>3704</v>
      </c>
      <c r="G3363">
        <v>2</v>
      </c>
    </row>
    <row r="3364" spans="1:7" x14ac:dyDescent="0.3">
      <c r="A3364" s="8">
        <v>0.41651898148148153</v>
      </c>
      <c r="B3364" s="8">
        <f>A3364-A3363</f>
        <v>1.2731481485728224E-7</v>
      </c>
      <c r="C3364">
        <v>3363</v>
      </c>
      <c r="D3364" t="s">
        <v>3705</v>
      </c>
      <c r="E3364" s="4" t="s">
        <v>3706</v>
      </c>
      <c r="F3364" s="4" t="s">
        <v>3707</v>
      </c>
      <c r="G3364">
        <v>3</v>
      </c>
    </row>
    <row r="3365" spans="1:7" x14ac:dyDescent="0.3">
      <c r="A3365" s="8">
        <v>0.41651908564814816</v>
      </c>
      <c r="B3365" s="8">
        <f>A3365-A3364</f>
        <v>1.0416666662571572E-7</v>
      </c>
      <c r="C3365">
        <v>3364</v>
      </c>
      <c r="D3365" t="s">
        <v>3708</v>
      </c>
      <c r="E3365" s="4" t="s">
        <v>3709</v>
      </c>
      <c r="F3365" s="4" t="s">
        <v>3710</v>
      </c>
      <c r="G3365">
        <v>2</v>
      </c>
    </row>
    <row r="3366" spans="1:7" x14ac:dyDescent="0.3">
      <c r="A3366" s="8">
        <v>0.41651923611111114</v>
      </c>
      <c r="B3366" s="8">
        <f>A3366-A3365</f>
        <v>1.5046296297782646E-7</v>
      </c>
      <c r="C3366">
        <v>3365</v>
      </c>
      <c r="D3366" t="s">
        <v>3711</v>
      </c>
      <c r="E3366" s="4" t="s">
        <v>3712</v>
      </c>
      <c r="F3366" s="4" t="s">
        <v>3713</v>
      </c>
      <c r="G3366">
        <v>3</v>
      </c>
    </row>
    <row r="3367" spans="1:7" x14ac:dyDescent="0.3">
      <c r="A3367" s="8">
        <v>0.41651931712962958</v>
      </c>
      <c r="B3367" s="8">
        <f>A3367-A3366</f>
        <v>8.1018518449660348E-8</v>
      </c>
      <c r="C3367">
        <v>3366</v>
      </c>
      <c r="D3367" t="s">
        <v>3714</v>
      </c>
      <c r="E3367" s="4" t="s">
        <v>3715</v>
      </c>
      <c r="F3367" s="4" t="s">
        <v>3716</v>
      </c>
      <c r="G3367">
        <v>2</v>
      </c>
    </row>
    <row r="3368" spans="1:7" x14ac:dyDescent="0.3">
      <c r="A3368" s="8">
        <v>0.41651944444444444</v>
      </c>
      <c r="B3368" s="8">
        <f>A3368-A3367</f>
        <v>1.2731481485728224E-7</v>
      </c>
      <c r="C3368">
        <v>3367</v>
      </c>
      <c r="D3368" t="s">
        <v>3717</v>
      </c>
      <c r="E3368" s="4" t="s">
        <v>3718</v>
      </c>
      <c r="F3368" s="4" t="s">
        <v>3719</v>
      </c>
      <c r="G3368">
        <v>3</v>
      </c>
    </row>
    <row r="3369" spans="1:7" x14ac:dyDescent="0.3">
      <c r="A3369" s="8">
        <v>0.41651956018518521</v>
      </c>
      <c r="B3369" s="8">
        <f>A3369-A3368</f>
        <v>1.1574074076925456E-7</v>
      </c>
      <c r="C3369">
        <v>3368</v>
      </c>
      <c r="D3369" t="s">
        <v>3720</v>
      </c>
      <c r="E3369" s="4" t="s">
        <v>3721</v>
      </c>
      <c r="F3369" s="4" t="s">
        <v>3722</v>
      </c>
      <c r="G3369">
        <v>2</v>
      </c>
    </row>
    <row r="3370" spans="1:7" x14ac:dyDescent="0.3">
      <c r="A3370" s="8">
        <v>0.41651967592592593</v>
      </c>
      <c r="B3370" s="8">
        <f>A3370-A3369</f>
        <v>1.1574074071374341E-7</v>
      </c>
      <c r="C3370">
        <v>3369</v>
      </c>
      <c r="D3370" t="s">
        <v>3723</v>
      </c>
      <c r="E3370" s="4" t="s">
        <v>3724</v>
      </c>
      <c r="F3370" s="4" t="s">
        <v>3725</v>
      </c>
      <c r="G3370">
        <v>3</v>
      </c>
    </row>
    <row r="3371" spans="1:7" x14ac:dyDescent="0.3">
      <c r="A3371" s="8">
        <v>0.41651979166666669</v>
      </c>
      <c r="B3371" s="8">
        <f>A3371-A3370</f>
        <v>1.1574074076925456E-7</v>
      </c>
      <c r="C3371">
        <v>3370</v>
      </c>
      <c r="D3371" t="s">
        <v>3726</v>
      </c>
      <c r="E3371" s="4" t="s">
        <v>3727</v>
      </c>
      <c r="F3371" s="4" t="s">
        <v>3728</v>
      </c>
      <c r="G3371">
        <v>2</v>
      </c>
    </row>
    <row r="3372" spans="1:7" x14ac:dyDescent="0.3">
      <c r="A3372" s="8">
        <v>0.41651990740740735</v>
      </c>
      <c r="B3372" s="8">
        <f>A3372-A3371</f>
        <v>1.1574074065823226E-7</v>
      </c>
      <c r="C3372">
        <v>3371</v>
      </c>
      <c r="D3372" t="s">
        <v>3729</v>
      </c>
      <c r="E3372" s="4" t="s">
        <v>3730</v>
      </c>
      <c r="F3372" s="4" t="s">
        <v>3731</v>
      </c>
      <c r="G3372">
        <v>3</v>
      </c>
    </row>
    <row r="3373" spans="1:7" x14ac:dyDescent="0.3">
      <c r="A3373" s="8">
        <v>0.41652003472222221</v>
      </c>
      <c r="B3373" s="8">
        <f>A3373-A3372</f>
        <v>1.2731481485728224E-7</v>
      </c>
      <c r="C3373">
        <v>3372</v>
      </c>
      <c r="D3373" t="s">
        <v>3732</v>
      </c>
      <c r="E3373" s="4" t="s">
        <v>3733</v>
      </c>
      <c r="F3373" s="4" t="s">
        <v>3734</v>
      </c>
      <c r="G3373">
        <v>2</v>
      </c>
    </row>
    <row r="3374" spans="1:7" x14ac:dyDescent="0.3">
      <c r="A3374" s="8">
        <v>0.41652015046296298</v>
      </c>
      <c r="B3374" s="8">
        <f>A3374-A3373</f>
        <v>1.1574074076925456E-7</v>
      </c>
      <c r="C3374">
        <v>3373</v>
      </c>
      <c r="D3374" t="s">
        <v>3735</v>
      </c>
      <c r="E3374" s="4" t="s">
        <v>3736</v>
      </c>
      <c r="F3374" s="4" t="s">
        <v>3737</v>
      </c>
      <c r="G3374">
        <v>3</v>
      </c>
    </row>
    <row r="3375" spans="1:7" x14ac:dyDescent="0.3">
      <c r="A3375" s="8">
        <v>0.41652026620370369</v>
      </c>
      <c r="B3375" s="8">
        <f>A3375-A3374</f>
        <v>1.1574074071374341E-7</v>
      </c>
      <c r="C3375">
        <v>3374</v>
      </c>
      <c r="D3375" t="s">
        <v>3738</v>
      </c>
      <c r="E3375" s="4" t="s">
        <v>3739</v>
      </c>
      <c r="F3375" s="4" t="s">
        <v>3740</v>
      </c>
      <c r="G3375">
        <v>2</v>
      </c>
    </row>
    <row r="3376" spans="1:7" x14ac:dyDescent="0.3">
      <c r="A3376" s="8">
        <v>0.41652049768518523</v>
      </c>
      <c r="B3376" s="8">
        <f>A3376-A3375</f>
        <v>2.3148148153850912E-7</v>
      </c>
      <c r="C3376">
        <v>3375</v>
      </c>
      <c r="D3376" t="s">
        <v>3741</v>
      </c>
      <c r="E3376" s="4" t="s">
        <v>3742</v>
      </c>
      <c r="F3376" s="4" t="s">
        <v>3743</v>
      </c>
      <c r="G3376">
        <v>3</v>
      </c>
    </row>
    <row r="3377" spans="1:7" x14ac:dyDescent="0.3">
      <c r="A3377" s="8">
        <v>0.41652049768518523</v>
      </c>
      <c r="B3377" s="8">
        <f>A3377-A3376</f>
        <v>0</v>
      </c>
      <c r="C3377">
        <v>3376</v>
      </c>
      <c r="D3377" t="s">
        <v>3744</v>
      </c>
      <c r="E3377" s="4" t="s">
        <v>3745</v>
      </c>
      <c r="F3377" s="4" t="s">
        <v>3746</v>
      </c>
      <c r="G3377">
        <v>2</v>
      </c>
    </row>
    <row r="3378" spans="1:7" x14ac:dyDescent="0.3">
      <c r="A3378" s="8">
        <v>0.41652061342592589</v>
      </c>
      <c r="B3378" s="8">
        <f>A3378-A3377</f>
        <v>1.1574074065823226E-7</v>
      </c>
      <c r="C3378">
        <v>3377</v>
      </c>
      <c r="D3378" t="s">
        <v>3747</v>
      </c>
      <c r="E3378" s="4" t="s">
        <v>3748</v>
      </c>
      <c r="F3378" s="4" t="s">
        <v>3749</v>
      </c>
      <c r="G3378">
        <v>3</v>
      </c>
    </row>
    <row r="3379" spans="1:7" x14ac:dyDescent="0.3">
      <c r="A3379" s="8">
        <v>0.41652072916666666</v>
      </c>
      <c r="B3379" s="8">
        <f>A3379-A3378</f>
        <v>1.1574074076925456E-7</v>
      </c>
      <c r="C3379">
        <v>3378</v>
      </c>
      <c r="D3379" t="s">
        <v>3750</v>
      </c>
      <c r="E3379" s="4" t="s">
        <v>3751</v>
      </c>
      <c r="F3379" s="4" t="s">
        <v>3752</v>
      </c>
      <c r="G3379">
        <v>2</v>
      </c>
    </row>
    <row r="3380" spans="1:7" x14ac:dyDescent="0.3">
      <c r="A3380" s="8">
        <v>0.41652097222222223</v>
      </c>
      <c r="B3380" s="8">
        <f>A3380-A3379</f>
        <v>2.4305555557102565E-7</v>
      </c>
      <c r="C3380">
        <v>3379</v>
      </c>
      <c r="D3380" t="s">
        <v>3753</v>
      </c>
      <c r="E3380" s="4" t="s">
        <v>3754</v>
      </c>
      <c r="F3380" s="4" t="s">
        <v>3755</v>
      </c>
      <c r="G3380">
        <v>3</v>
      </c>
    </row>
    <row r="3381" spans="1:7" x14ac:dyDescent="0.3">
      <c r="A3381" s="8">
        <v>0.416521087962963</v>
      </c>
      <c r="B3381" s="8">
        <f>A3381-A3380</f>
        <v>1.1574074076925456E-7</v>
      </c>
      <c r="C3381">
        <v>3380</v>
      </c>
      <c r="D3381" t="s">
        <v>3756</v>
      </c>
      <c r="E3381" s="4" t="s">
        <v>3757</v>
      </c>
      <c r="F3381" s="4" t="s">
        <v>3758</v>
      </c>
      <c r="G3381">
        <v>2</v>
      </c>
    </row>
    <row r="3382" spans="1:7" x14ac:dyDescent="0.3">
      <c r="A3382" s="8">
        <v>0.41652120370370366</v>
      </c>
      <c r="B3382" s="8">
        <f>A3382-A3381</f>
        <v>1.1574074065823226E-7</v>
      </c>
      <c r="C3382">
        <v>3381</v>
      </c>
      <c r="D3382" t="s">
        <v>3759</v>
      </c>
      <c r="E3382" s="4" t="s">
        <v>3760</v>
      </c>
      <c r="F3382" s="4" t="s">
        <v>3761</v>
      </c>
      <c r="G3382">
        <v>3</v>
      </c>
    </row>
    <row r="3383" spans="1:7" x14ac:dyDescent="0.3">
      <c r="A3383" s="8">
        <v>0.41652131944444443</v>
      </c>
      <c r="B3383" s="8">
        <f>A3383-A3382</f>
        <v>1.1574074076925456E-7</v>
      </c>
      <c r="C3383">
        <v>3382</v>
      </c>
      <c r="D3383" t="s">
        <v>3762</v>
      </c>
      <c r="E3383" s="4" t="s">
        <v>3763</v>
      </c>
      <c r="F3383" s="4" t="s">
        <v>3764</v>
      </c>
      <c r="G3383">
        <v>2</v>
      </c>
    </row>
    <row r="3384" spans="1:7" x14ac:dyDescent="0.3">
      <c r="A3384" s="8">
        <v>0.41652144675925928</v>
      </c>
      <c r="B3384" s="8">
        <f>A3384-A3383</f>
        <v>1.2731481485728224E-7</v>
      </c>
      <c r="C3384">
        <v>3383</v>
      </c>
      <c r="D3384" t="s">
        <v>3765</v>
      </c>
      <c r="E3384" s="4" t="s">
        <v>3766</v>
      </c>
      <c r="F3384" s="4" t="s">
        <v>3767</v>
      </c>
      <c r="G3384">
        <v>3</v>
      </c>
    </row>
    <row r="3385" spans="1:7" x14ac:dyDescent="0.3">
      <c r="A3385" s="8">
        <v>0.4165215625</v>
      </c>
      <c r="B3385" s="8">
        <f>A3385-A3384</f>
        <v>1.1574074071374341E-7</v>
      </c>
      <c r="C3385">
        <v>3384</v>
      </c>
      <c r="D3385" t="s">
        <v>3768</v>
      </c>
      <c r="E3385" s="4" t="s">
        <v>3769</v>
      </c>
      <c r="F3385" s="4" t="s">
        <v>3770</v>
      </c>
      <c r="G3385">
        <v>2</v>
      </c>
    </row>
    <row r="3386" spans="1:7" x14ac:dyDescent="0.3">
      <c r="A3386" s="8">
        <v>0.41652165509259259</v>
      </c>
      <c r="B3386" s="8">
        <f>A3386-A3385</f>
        <v>9.2592592593199186E-8</v>
      </c>
      <c r="C3386">
        <v>3385</v>
      </c>
      <c r="D3386" t="s">
        <v>3771</v>
      </c>
      <c r="E3386" s="4" t="s">
        <v>3772</v>
      </c>
      <c r="F3386" s="4" t="s">
        <v>3773</v>
      </c>
      <c r="G3386">
        <v>3</v>
      </c>
    </row>
    <row r="3387" spans="1:7" x14ac:dyDescent="0.3">
      <c r="A3387" s="8">
        <v>0.41652179398148154</v>
      </c>
      <c r="B3387" s="8">
        <f>A3387-A3386</f>
        <v>1.3888888894530993E-7</v>
      </c>
      <c r="C3387">
        <v>3386</v>
      </c>
      <c r="D3387" t="s">
        <v>3774</v>
      </c>
      <c r="E3387" s="4" t="s">
        <v>3775</v>
      </c>
      <c r="F3387" s="4" t="s">
        <v>3776</v>
      </c>
      <c r="G3387">
        <v>2</v>
      </c>
    </row>
    <row r="3388" spans="1:7" x14ac:dyDescent="0.3">
      <c r="A3388" s="8">
        <v>0.41652190972222219</v>
      </c>
      <c r="B3388" s="8">
        <f>A3388-A3387</f>
        <v>1.1574074065823226E-7</v>
      </c>
      <c r="C3388">
        <v>3387</v>
      </c>
      <c r="D3388" t="s">
        <v>3777</v>
      </c>
      <c r="E3388" s="4" t="s">
        <v>3778</v>
      </c>
      <c r="F3388" s="4" t="s">
        <v>3779</v>
      </c>
      <c r="G3388">
        <v>3</v>
      </c>
    </row>
    <row r="3389" spans="1:7" x14ac:dyDescent="0.3">
      <c r="A3389" s="8">
        <v>0.41652203703703705</v>
      </c>
      <c r="B3389" s="8">
        <f>A3389-A3388</f>
        <v>1.2731481485728224E-7</v>
      </c>
      <c r="C3389">
        <v>3388</v>
      </c>
      <c r="D3389" t="s">
        <v>3780</v>
      </c>
      <c r="E3389" s="4" t="s">
        <v>3781</v>
      </c>
      <c r="F3389" s="4" t="s">
        <v>3782</v>
      </c>
      <c r="G3389">
        <v>2</v>
      </c>
    </row>
    <row r="3390" spans="1:7" x14ac:dyDescent="0.3">
      <c r="A3390" s="8">
        <v>0.41652214120370368</v>
      </c>
      <c r="B3390" s="8">
        <f>A3390-A3389</f>
        <v>1.0416666662571572E-7</v>
      </c>
      <c r="C3390">
        <v>3389</v>
      </c>
      <c r="D3390" t="s">
        <v>3783</v>
      </c>
      <c r="E3390" s="4" t="s">
        <v>3784</v>
      </c>
      <c r="F3390" s="4" t="s">
        <v>3785</v>
      </c>
      <c r="G3390">
        <v>3</v>
      </c>
    </row>
    <row r="3391" spans="1:7" x14ac:dyDescent="0.3">
      <c r="A3391" s="8">
        <v>0.41652226851851853</v>
      </c>
      <c r="B3391" s="8">
        <f>A3391-A3390</f>
        <v>1.2731481485728224E-7</v>
      </c>
      <c r="C3391">
        <v>3390</v>
      </c>
      <c r="D3391" t="s">
        <v>3786</v>
      </c>
      <c r="E3391" s="4" t="s">
        <v>3787</v>
      </c>
      <c r="F3391" s="4" t="s">
        <v>3788</v>
      </c>
      <c r="G3391">
        <v>2</v>
      </c>
    </row>
    <row r="3392" spans="1:7" x14ac:dyDescent="0.3">
      <c r="A3392" s="8">
        <v>0.4165223842592593</v>
      </c>
      <c r="B3392" s="8">
        <f>A3392-A3391</f>
        <v>1.1574074076925456E-7</v>
      </c>
      <c r="C3392">
        <v>3391</v>
      </c>
      <c r="D3392" t="s">
        <v>3789</v>
      </c>
      <c r="E3392" s="4" t="s">
        <v>3790</v>
      </c>
      <c r="F3392" s="4" t="s">
        <v>3791</v>
      </c>
      <c r="G3392">
        <v>3</v>
      </c>
    </row>
    <row r="3393" spans="1:7" x14ac:dyDescent="0.3">
      <c r="A3393" s="8">
        <v>0.41652249999999996</v>
      </c>
      <c r="B3393" s="8">
        <f>A3393-A3392</f>
        <v>1.1574074065823226E-7</v>
      </c>
      <c r="C3393">
        <v>3392</v>
      </c>
      <c r="D3393" t="s">
        <v>3792</v>
      </c>
      <c r="E3393" s="4" t="s">
        <v>3793</v>
      </c>
      <c r="F3393" s="4" t="s">
        <v>3794</v>
      </c>
      <c r="G3393">
        <v>2</v>
      </c>
    </row>
    <row r="3394" spans="1:7" x14ac:dyDescent="0.3">
      <c r="A3394" s="8">
        <v>0.41652261574074073</v>
      </c>
      <c r="B3394" s="8">
        <f>A3394-A3393</f>
        <v>1.1574074076925456E-7</v>
      </c>
      <c r="C3394">
        <v>3393</v>
      </c>
      <c r="D3394" t="s">
        <v>3795</v>
      </c>
      <c r="E3394" s="4" t="s">
        <v>3796</v>
      </c>
      <c r="F3394" s="4" t="s">
        <v>3797</v>
      </c>
      <c r="G3394">
        <v>3</v>
      </c>
    </row>
    <row r="3395" spans="1:7" x14ac:dyDescent="0.3">
      <c r="A3395" s="8">
        <v>0.41652276620370371</v>
      </c>
      <c r="B3395" s="8">
        <f>A3395-A3394</f>
        <v>1.5046296297782646E-7</v>
      </c>
      <c r="C3395">
        <v>3394</v>
      </c>
      <c r="D3395" t="s">
        <v>3798</v>
      </c>
      <c r="E3395" s="4" t="s">
        <v>3799</v>
      </c>
      <c r="F3395" s="4" t="s">
        <v>3800</v>
      </c>
      <c r="G3395">
        <v>2</v>
      </c>
    </row>
    <row r="3396" spans="1:7" x14ac:dyDescent="0.3">
      <c r="A3396" s="8">
        <v>0.41652284722222221</v>
      </c>
      <c r="B3396" s="8">
        <f>A3396-A3395</f>
        <v>8.10185185051715E-8</v>
      </c>
      <c r="C3396">
        <v>3395</v>
      </c>
      <c r="D3396" t="s">
        <v>3801</v>
      </c>
      <c r="E3396" s="4" t="s">
        <v>3802</v>
      </c>
      <c r="F3396" s="4" t="s">
        <v>3803</v>
      </c>
      <c r="G3396">
        <v>3</v>
      </c>
    </row>
    <row r="3397" spans="1:7" x14ac:dyDescent="0.3">
      <c r="A3397" s="8">
        <v>0.41652297453703707</v>
      </c>
      <c r="B3397" s="8">
        <f>A3397-A3396</f>
        <v>1.2731481485728224E-7</v>
      </c>
      <c r="C3397">
        <v>3396</v>
      </c>
      <c r="D3397" t="s">
        <v>3804</v>
      </c>
      <c r="E3397" s="4" t="s">
        <v>3805</v>
      </c>
      <c r="F3397" s="4" t="s">
        <v>3806</v>
      </c>
      <c r="G3397">
        <v>2</v>
      </c>
    </row>
    <row r="3398" spans="1:7" x14ac:dyDescent="0.3">
      <c r="A3398" s="8">
        <v>0.41652309027777773</v>
      </c>
      <c r="B3398" s="8">
        <f>A3398-A3397</f>
        <v>1.1574074065823226E-7</v>
      </c>
      <c r="C3398">
        <v>3397</v>
      </c>
      <c r="D3398" t="s">
        <v>3807</v>
      </c>
      <c r="E3398" s="4" t="s">
        <v>3808</v>
      </c>
      <c r="F3398" s="4" t="s">
        <v>3809</v>
      </c>
      <c r="G3398">
        <v>3</v>
      </c>
    </row>
    <row r="3399" spans="1:7" x14ac:dyDescent="0.3">
      <c r="A3399" s="8">
        <v>0.4165232060185185</v>
      </c>
      <c r="B3399" s="8">
        <f>A3399-A3398</f>
        <v>1.1574074076925456E-7</v>
      </c>
      <c r="C3399">
        <v>3398</v>
      </c>
      <c r="D3399" t="s">
        <v>3810</v>
      </c>
      <c r="E3399" s="4" t="s">
        <v>3811</v>
      </c>
      <c r="F3399" s="4" t="s">
        <v>3812</v>
      </c>
      <c r="G3399">
        <v>2</v>
      </c>
    </row>
    <row r="3400" spans="1:7" x14ac:dyDescent="0.3">
      <c r="A3400" s="8">
        <v>0.41652332175925927</v>
      </c>
      <c r="B3400" s="8">
        <f>A3400-A3399</f>
        <v>1.1574074076925456E-7</v>
      </c>
      <c r="C3400">
        <v>3399</v>
      </c>
      <c r="D3400" t="s">
        <v>3813</v>
      </c>
      <c r="E3400" s="4" t="s">
        <v>3814</v>
      </c>
      <c r="F3400" s="4" t="s">
        <v>3815</v>
      </c>
      <c r="G3400">
        <v>3</v>
      </c>
    </row>
    <row r="3401" spans="1:7" x14ac:dyDescent="0.3">
      <c r="A3401" s="8">
        <v>0.41652344907407407</v>
      </c>
      <c r="B3401" s="8">
        <f>A3401-A3400</f>
        <v>1.2731481480177109E-7</v>
      </c>
      <c r="C3401">
        <v>3400</v>
      </c>
      <c r="D3401" t="s">
        <v>3816</v>
      </c>
      <c r="E3401" s="4" t="s">
        <v>3817</v>
      </c>
      <c r="F3401" s="4" t="s">
        <v>3818</v>
      </c>
      <c r="G3401">
        <v>2</v>
      </c>
    </row>
    <row r="3402" spans="1:7" x14ac:dyDescent="0.3">
      <c r="A3402" s="8">
        <v>0.41652355324074075</v>
      </c>
      <c r="B3402" s="8">
        <f>A3402-A3401</f>
        <v>1.0416666668122687E-7</v>
      </c>
      <c r="C3402">
        <v>3401</v>
      </c>
      <c r="D3402" t="s">
        <v>3819</v>
      </c>
      <c r="E3402" s="4" t="s">
        <v>3820</v>
      </c>
      <c r="F3402" s="4" t="s">
        <v>3821</v>
      </c>
      <c r="G3402">
        <v>3</v>
      </c>
    </row>
    <row r="3403" spans="1:7" x14ac:dyDescent="0.3">
      <c r="A3403" s="8">
        <v>0.41652368055555561</v>
      </c>
      <c r="B3403" s="8">
        <f>A3403-A3402</f>
        <v>1.2731481485728224E-7</v>
      </c>
      <c r="C3403">
        <v>3402</v>
      </c>
      <c r="D3403" t="s">
        <v>3822</v>
      </c>
      <c r="E3403" s="4" t="s">
        <v>3823</v>
      </c>
      <c r="F3403" s="4" t="s">
        <v>3824</v>
      </c>
      <c r="G3403">
        <v>2</v>
      </c>
    </row>
    <row r="3404" spans="1:7" x14ac:dyDescent="0.3">
      <c r="A3404" s="8">
        <v>0.41652378472222223</v>
      </c>
      <c r="B3404" s="8">
        <f>A3404-A3403</f>
        <v>1.0416666662571572E-7</v>
      </c>
      <c r="C3404">
        <v>3403</v>
      </c>
      <c r="D3404" t="s">
        <v>3825</v>
      </c>
      <c r="E3404" s="4" t="s">
        <v>3826</v>
      </c>
      <c r="F3404" s="4" t="s">
        <v>3827</v>
      </c>
      <c r="G3404">
        <v>3</v>
      </c>
    </row>
    <row r="3405" spans="1:7" x14ac:dyDescent="0.3">
      <c r="A3405" s="8">
        <v>0.41652392361111112</v>
      </c>
      <c r="B3405" s="8">
        <f>A3405-A3404</f>
        <v>1.3888888888979878E-7</v>
      </c>
      <c r="C3405">
        <v>3404</v>
      </c>
      <c r="D3405" t="s">
        <v>3828</v>
      </c>
      <c r="E3405" s="4" t="s">
        <v>3829</v>
      </c>
      <c r="F3405" s="4" t="s">
        <v>3830</v>
      </c>
      <c r="G3405">
        <v>2</v>
      </c>
    </row>
    <row r="3406" spans="1:7" x14ac:dyDescent="0.3">
      <c r="A3406" s="8">
        <v>0.41652401620370366</v>
      </c>
      <c r="B3406" s="8">
        <f>A3406-A3405</f>
        <v>9.2592592537688034E-8</v>
      </c>
      <c r="C3406">
        <v>3405</v>
      </c>
      <c r="D3406" t="s">
        <v>3831</v>
      </c>
      <c r="E3406" s="4" t="s">
        <v>3832</v>
      </c>
      <c r="F3406" s="4" t="s">
        <v>3833</v>
      </c>
      <c r="G3406">
        <v>3</v>
      </c>
    </row>
    <row r="3407" spans="1:7" x14ac:dyDescent="0.3">
      <c r="A3407" s="8">
        <v>0.41652415509259261</v>
      </c>
      <c r="B3407" s="8">
        <f>A3407-A3406</f>
        <v>1.3888888894530993E-7</v>
      </c>
      <c r="C3407">
        <v>3406</v>
      </c>
      <c r="D3407" t="s">
        <v>3834</v>
      </c>
      <c r="E3407" s="4" t="s">
        <v>3835</v>
      </c>
      <c r="F3407" s="4" t="s">
        <v>3836</v>
      </c>
      <c r="G3407">
        <v>2</v>
      </c>
    </row>
    <row r="3408" spans="1:7" x14ac:dyDescent="0.3">
      <c r="A3408" s="8">
        <v>0.41652427083333338</v>
      </c>
      <c r="B3408" s="8">
        <f>A3408-A3407</f>
        <v>1.1574074076925456E-7</v>
      </c>
      <c r="C3408">
        <v>3407</v>
      </c>
      <c r="D3408" t="s">
        <v>3837</v>
      </c>
      <c r="E3408" s="4" t="s">
        <v>3838</v>
      </c>
      <c r="F3408" s="4" t="s">
        <v>3839</v>
      </c>
      <c r="G3408">
        <v>3</v>
      </c>
    </row>
    <row r="3409" spans="1:7" x14ac:dyDescent="0.3">
      <c r="A3409" s="8">
        <v>0.4165245023148148</v>
      </c>
      <c r="B3409" s="8">
        <f>A3409-A3408</f>
        <v>2.3148148142748681E-7</v>
      </c>
      <c r="C3409">
        <v>3408</v>
      </c>
      <c r="D3409" t="s">
        <v>3840</v>
      </c>
      <c r="E3409" s="4" t="s">
        <v>3841</v>
      </c>
      <c r="F3409" s="4" t="s">
        <v>3842</v>
      </c>
      <c r="G3409">
        <v>2</v>
      </c>
    </row>
    <row r="3410" spans="1:7" x14ac:dyDescent="0.3">
      <c r="A3410" s="8">
        <v>0.41652461805555557</v>
      </c>
      <c r="B3410" s="8">
        <f>A3410-A3409</f>
        <v>1.1574074076925456E-7</v>
      </c>
      <c r="C3410">
        <v>3409</v>
      </c>
      <c r="D3410" t="s">
        <v>3843</v>
      </c>
      <c r="E3410" s="4" t="s">
        <v>3844</v>
      </c>
      <c r="F3410" s="4" t="s">
        <v>3845</v>
      </c>
      <c r="G3410">
        <v>3</v>
      </c>
    </row>
    <row r="3411" spans="1:7" x14ac:dyDescent="0.3">
      <c r="A3411" s="8">
        <v>0.41652473379629629</v>
      </c>
      <c r="B3411" s="8">
        <f>A3411-A3410</f>
        <v>1.1574074071374341E-7</v>
      </c>
      <c r="C3411">
        <v>3410</v>
      </c>
      <c r="D3411" t="s">
        <v>3846</v>
      </c>
      <c r="E3411" s="4" t="s">
        <v>3847</v>
      </c>
      <c r="F3411" s="4" t="s">
        <v>3848</v>
      </c>
      <c r="G3411">
        <v>2</v>
      </c>
    </row>
    <row r="3412" spans="1:7" x14ac:dyDescent="0.3">
      <c r="A3412" s="8">
        <v>0.41652484953703706</v>
      </c>
      <c r="B3412" s="8">
        <f>A3412-A3411</f>
        <v>1.1574074076925456E-7</v>
      </c>
      <c r="C3412">
        <v>3411</v>
      </c>
      <c r="D3412" t="s">
        <v>3849</v>
      </c>
      <c r="E3412" s="4" t="s">
        <v>3850</v>
      </c>
      <c r="F3412" s="4" t="s">
        <v>3851</v>
      </c>
      <c r="G3412">
        <v>3</v>
      </c>
    </row>
    <row r="3413" spans="1:7" x14ac:dyDescent="0.3">
      <c r="A3413" s="8">
        <v>0.41652496527777777</v>
      </c>
      <c r="B3413" s="8">
        <f>A3413-A3412</f>
        <v>1.1574074071374341E-7</v>
      </c>
      <c r="C3413">
        <v>3412</v>
      </c>
      <c r="D3413" t="s">
        <v>3852</v>
      </c>
      <c r="E3413" s="4" t="s">
        <v>3853</v>
      </c>
      <c r="F3413" s="4" t="s">
        <v>3854</v>
      </c>
      <c r="G3413">
        <v>2</v>
      </c>
    </row>
    <row r="3414" spans="1:7" x14ac:dyDescent="0.3">
      <c r="A3414" s="8">
        <v>0.41652508101851854</v>
      </c>
      <c r="B3414" s="8">
        <f>A3414-A3413</f>
        <v>1.1574074076925456E-7</v>
      </c>
      <c r="C3414">
        <v>3413</v>
      </c>
      <c r="D3414" t="s">
        <v>3855</v>
      </c>
      <c r="E3414" s="4" t="s">
        <v>3856</v>
      </c>
      <c r="F3414" s="4" t="s">
        <v>3857</v>
      </c>
      <c r="G3414">
        <v>3</v>
      </c>
    </row>
    <row r="3415" spans="1:7" x14ac:dyDescent="0.3">
      <c r="A3415" s="8">
        <v>0.41652520833333334</v>
      </c>
      <c r="B3415" s="8">
        <f>A3415-A3414</f>
        <v>1.2731481480177109E-7</v>
      </c>
      <c r="C3415">
        <v>3414</v>
      </c>
      <c r="D3415" t="s">
        <v>3858</v>
      </c>
      <c r="E3415" s="4" t="s">
        <v>3859</v>
      </c>
      <c r="F3415" s="4" t="s">
        <v>3860</v>
      </c>
      <c r="G3415">
        <v>2</v>
      </c>
    </row>
    <row r="3416" spans="1:7" x14ac:dyDescent="0.3">
      <c r="A3416" s="8">
        <v>0.41652532407407405</v>
      </c>
      <c r="B3416" s="8">
        <f>A3416-A3415</f>
        <v>1.1574074071374341E-7</v>
      </c>
      <c r="C3416">
        <v>3415</v>
      </c>
      <c r="D3416" t="s">
        <v>3861</v>
      </c>
      <c r="E3416" s="4" t="s">
        <v>3862</v>
      </c>
      <c r="F3416" s="4" t="s">
        <v>3863</v>
      </c>
      <c r="G3416">
        <v>3</v>
      </c>
    </row>
    <row r="3417" spans="1:7" x14ac:dyDescent="0.3">
      <c r="A3417" s="8">
        <v>0.41652543981481482</v>
      </c>
      <c r="B3417" s="8">
        <f>A3417-A3416</f>
        <v>1.1574074076925456E-7</v>
      </c>
      <c r="C3417">
        <v>3416</v>
      </c>
      <c r="D3417" t="s">
        <v>3864</v>
      </c>
      <c r="E3417" s="4" t="s">
        <v>3865</v>
      </c>
      <c r="F3417" s="4" t="s">
        <v>3866</v>
      </c>
      <c r="G3417">
        <v>2</v>
      </c>
    </row>
    <row r="3418" spans="1:7" x14ac:dyDescent="0.3">
      <c r="A3418" s="8">
        <v>0.41652556712962968</v>
      </c>
      <c r="B3418" s="8">
        <f>A3418-A3417</f>
        <v>1.2731481485728224E-7</v>
      </c>
      <c r="C3418">
        <v>3417</v>
      </c>
      <c r="D3418" t="s">
        <v>3867</v>
      </c>
      <c r="E3418" s="4" t="s">
        <v>3868</v>
      </c>
      <c r="F3418" s="4" t="s">
        <v>3869</v>
      </c>
      <c r="G3418">
        <v>3</v>
      </c>
    </row>
    <row r="3419" spans="1:7" x14ac:dyDescent="0.3">
      <c r="A3419" s="8">
        <v>0.41652567129629631</v>
      </c>
      <c r="B3419" s="8">
        <f>A3419-A3418</f>
        <v>1.0416666662571572E-7</v>
      </c>
      <c r="C3419">
        <v>3418</v>
      </c>
      <c r="D3419" t="s">
        <v>3870</v>
      </c>
      <c r="E3419" s="4" t="s">
        <v>3871</v>
      </c>
      <c r="F3419" s="4" t="s">
        <v>3872</v>
      </c>
      <c r="G3419">
        <v>2</v>
      </c>
    </row>
    <row r="3420" spans="1:7" x14ac:dyDescent="0.3">
      <c r="A3420" s="8">
        <v>0.41652578703703708</v>
      </c>
      <c r="B3420" s="8">
        <f>A3420-A3419</f>
        <v>1.1574074076925456E-7</v>
      </c>
      <c r="C3420">
        <v>3419</v>
      </c>
      <c r="D3420" t="s">
        <v>3873</v>
      </c>
      <c r="E3420" s="4" t="s">
        <v>3874</v>
      </c>
      <c r="F3420" s="4" t="s">
        <v>3875</v>
      </c>
      <c r="G3420">
        <v>3</v>
      </c>
    </row>
    <row r="3421" spans="1:7" x14ac:dyDescent="0.3">
      <c r="A3421" s="8">
        <v>0.41652590277777773</v>
      </c>
      <c r="B3421" s="8">
        <f>A3421-A3420</f>
        <v>1.1574074065823226E-7</v>
      </c>
      <c r="C3421">
        <v>3420</v>
      </c>
      <c r="D3421" t="s">
        <v>3876</v>
      </c>
      <c r="E3421" s="4" t="s">
        <v>3877</v>
      </c>
      <c r="F3421" s="4" t="s">
        <v>3878</v>
      </c>
      <c r="G3421">
        <v>2</v>
      </c>
    </row>
    <row r="3422" spans="1:7" x14ac:dyDescent="0.3">
      <c r="A3422" s="8">
        <v>0.41652603009259259</v>
      </c>
      <c r="B3422" s="8">
        <f>A3422-A3421</f>
        <v>1.2731481485728224E-7</v>
      </c>
      <c r="C3422">
        <v>3421</v>
      </c>
      <c r="D3422" t="s">
        <v>3879</v>
      </c>
      <c r="E3422" s="4" t="s">
        <v>3880</v>
      </c>
      <c r="F3422" s="4" t="s">
        <v>3881</v>
      </c>
      <c r="G3422">
        <v>3</v>
      </c>
    </row>
    <row r="3423" spans="1:7" x14ac:dyDescent="0.3">
      <c r="A3423" s="8">
        <v>0.41652614583333336</v>
      </c>
      <c r="B3423" s="8">
        <f>A3423-A3422</f>
        <v>1.1574074076925456E-7</v>
      </c>
      <c r="C3423">
        <v>3422</v>
      </c>
      <c r="D3423" t="s">
        <v>3882</v>
      </c>
      <c r="E3423" s="4" t="s">
        <v>3883</v>
      </c>
      <c r="F3423" s="4" t="s">
        <v>3884</v>
      </c>
      <c r="G3423">
        <v>2</v>
      </c>
    </row>
    <row r="3424" spans="1:7" x14ac:dyDescent="0.3">
      <c r="A3424" s="8">
        <v>0.41652626157407407</v>
      </c>
      <c r="B3424" s="8">
        <f>A3424-A3423</f>
        <v>1.1574074071374341E-7</v>
      </c>
      <c r="C3424">
        <v>3423</v>
      </c>
      <c r="D3424" t="s">
        <v>3885</v>
      </c>
      <c r="E3424" s="4" t="s">
        <v>3886</v>
      </c>
      <c r="F3424" s="4" t="s">
        <v>3887</v>
      </c>
      <c r="G3424">
        <v>3</v>
      </c>
    </row>
    <row r="3425" spans="1:7" x14ac:dyDescent="0.3">
      <c r="A3425" s="8">
        <v>0.41652637731481484</v>
      </c>
      <c r="B3425" s="8">
        <f>A3425-A3424</f>
        <v>1.1574074076925456E-7</v>
      </c>
      <c r="C3425">
        <v>3424</v>
      </c>
      <c r="D3425" t="s">
        <v>3888</v>
      </c>
      <c r="E3425" s="4" t="s">
        <v>3889</v>
      </c>
      <c r="F3425" s="4" t="s">
        <v>3890</v>
      </c>
      <c r="G3425">
        <v>2</v>
      </c>
    </row>
    <row r="3426" spans="1:7" x14ac:dyDescent="0.3">
      <c r="A3426" s="8">
        <v>0.4165264930555555</v>
      </c>
      <c r="B3426" s="8">
        <f>A3426-A3425</f>
        <v>1.1574074065823226E-7</v>
      </c>
      <c r="C3426">
        <v>3425</v>
      </c>
      <c r="D3426" t="s">
        <v>3891</v>
      </c>
      <c r="E3426" s="4" t="s">
        <v>3892</v>
      </c>
      <c r="F3426" s="4" t="s">
        <v>3893</v>
      </c>
      <c r="G3426">
        <v>3</v>
      </c>
    </row>
    <row r="3427" spans="1:7" x14ac:dyDescent="0.3">
      <c r="A3427" s="8">
        <v>0.41652662037037036</v>
      </c>
      <c r="B3427" s="8">
        <f>A3427-A3426</f>
        <v>1.2731481485728224E-7</v>
      </c>
      <c r="C3427">
        <v>3426</v>
      </c>
      <c r="D3427" t="s">
        <v>3894</v>
      </c>
      <c r="E3427" s="4" t="s">
        <v>3895</v>
      </c>
      <c r="F3427" s="4" t="s">
        <v>3896</v>
      </c>
      <c r="G3427">
        <v>2</v>
      </c>
    </row>
    <row r="3428" spans="1:7" x14ac:dyDescent="0.3">
      <c r="A3428" s="8">
        <v>0.41652672453703704</v>
      </c>
      <c r="B3428" s="8">
        <f>A3428-A3427</f>
        <v>1.0416666668122687E-7</v>
      </c>
      <c r="C3428">
        <v>3427</v>
      </c>
      <c r="D3428" t="s">
        <v>3897</v>
      </c>
      <c r="E3428" s="4" t="s">
        <v>3898</v>
      </c>
      <c r="F3428" s="4" t="s">
        <v>3899</v>
      </c>
      <c r="G3428">
        <v>3</v>
      </c>
    </row>
    <row r="3429" spans="1:7" x14ac:dyDescent="0.3">
      <c r="A3429" s="8">
        <v>0.41652689814814819</v>
      </c>
      <c r="B3429" s="8">
        <f>A3429-A3428</f>
        <v>1.7361111115388184E-7</v>
      </c>
      <c r="C3429">
        <v>3428</v>
      </c>
      <c r="D3429" t="s">
        <v>3900</v>
      </c>
      <c r="E3429" s="4" t="s">
        <v>3901</v>
      </c>
      <c r="F3429" s="4" t="s">
        <v>3902</v>
      </c>
      <c r="G3429">
        <v>2</v>
      </c>
    </row>
    <row r="3430" spans="1:7" x14ac:dyDescent="0.3">
      <c r="A3430" s="8">
        <v>0.41652696759259261</v>
      </c>
      <c r="B3430" s="8">
        <f>A3430-A3429</f>
        <v>6.9444444417143814E-8</v>
      </c>
      <c r="C3430">
        <v>3429</v>
      </c>
      <c r="D3430" t="s">
        <v>3903</v>
      </c>
      <c r="E3430" s="4" t="s">
        <v>3904</v>
      </c>
      <c r="F3430" s="4" t="s">
        <v>3905</v>
      </c>
      <c r="G3430">
        <v>3</v>
      </c>
    </row>
    <row r="3431" spans="1:7" x14ac:dyDescent="0.3">
      <c r="A3431" s="8">
        <v>0.41652708333333338</v>
      </c>
      <c r="B3431" s="8">
        <f>A3431-A3430</f>
        <v>1.1574074076925456E-7</v>
      </c>
      <c r="C3431">
        <v>3430</v>
      </c>
      <c r="D3431" t="s">
        <v>3906</v>
      </c>
      <c r="E3431" s="4" t="s">
        <v>3907</v>
      </c>
      <c r="F3431" s="4" t="s">
        <v>3908</v>
      </c>
      <c r="G3431">
        <v>2</v>
      </c>
    </row>
    <row r="3432" spans="1:7" x14ac:dyDescent="0.3">
      <c r="A3432" s="8">
        <v>0.41652719907407404</v>
      </c>
      <c r="B3432" s="8">
        <f>A3432-A3431</f>
        <v>1.1574074065823226E-7</v>
      </c>
      <c r="C3432">
        <v>3431</v>
      </c>
      <c r="D3432" t="s">
        <v>3909</v>
      </c>
      <c r="E3432" s="4" t="s">
        <v>3910</v>
      </c>
      <c r="F3432" s="4" t="s">
        <v>3911</v>
      </c>
      <c r="G3432">
        <v>3</v>
      </c>
    </row>
    <row r="3433" spans="1:7" x14ac:dyDescent="0.3">
      <c r="A3433" s="8">
        <v>0.41652731481481481</v>
      </c>
      <c r="B3433" s="8">
        <f>A3433-A3432</f>
        <v>1.1574074076925456E-7</v>
      </c>
      <c r="C3433">
        <v>3432</v>
      </c>
      <c r="D3433" t="s">
        <v>3912</v>
      </c>
      <c r="E3433" s="4" t="s">
        <v>3913</v>
      </c>
      <c r="F3433" s="4" t="s">
        <v>3914</v>
      </c>
      <c r="G3433">
        <v>2</v>
      </c>
    </row>
    <row r="3434" spans="1:7" x14ac:dyDescent="0.3">
      <c r="A3434" s="8">
        <v>0.41652743055555552</v>
      </c>
      <c r="B3434" s="8">
        <f>A3434-A3433</f>
        <v>1.1574074071374341E-7</v>
      </c>
      <c r="C3434">
        <v>3433</v>
      </c>
      <c r="D3434" t="s">
        <v>3915</v>
      </c>
      <c r="E3434" s="4" t="s">
        <v>3916</v>
      </c>
      <c r="F3434" s="4" t="s">
        <v>3917</v>
      </c>
      <c r="G3434">
        <v>3</v>
      </c>
    </row>
    <row r="3435" spans="1:7" x14ac:dyDescent="0.3">
      <c r="A3435" s="8">
        <v>0.41652754629629629</v>
      </c>
      <c r="B3435" s="8">
        <f>A3435-A3434</f>
        <v>1.1574074076925456E-7</v>
      </c>
      <c r="C3435">
        <v>3434</v>
      </c>
      <c r="D3435" t="s">
        <v>3918</v>
      </c>
      <c r="E3435" s="4" t="s">
        <v>3919</v>
      </c>
      <c r="F3435" s="4" t="s">
        <v>3920</v>
      </c>
      <c r="G3435">
        <v>2</v>
      </c>
    </row>
    <row r="3436" spans="1:7" x14ac:dyDescent="0.3">
      <c r="A3436" s="8">
        <v>0.41652767361111115</v>
      </c>
      <c r="B3436" s="8">
        <f>A3436-A3435</f>
        <v>1.2731481485728224E-7</v>
      </c>
      <c r="C3436">
        <v>3435</v>
      </c>
      <c r="D3436" t="s">
        <v>3921</v>
      </c>
      <c r="E3436" s="4" t="s">
        <v>3922</v>
      </c>
      <c r="F3436" s="4" t="s">
        <v>3923</v>
      </c>
      <c r="G3436">
        <v>3</v>
      </c>
    </row>
    <row r="3437" spans="1:7" x14ac:dyDescent="0.3">
      <c r="A3437" s="8">
        <v>0.41652778935185181</v>
      </c>
      <c r="B3437" s="8">
        <f>A3437-A3436</f>
        <v>1.1574074065823226E-7</v>
      </c>
      <c r="C3437">
        <v>3436</v>
      </c>
      <c r="D3437" t="s">
        <v>3924</v>
      </c>
      <c r="E3437" s="4" t="s">
        <v>3925</v>
      </c>
      <c r="F3437" s="4" t="s">
        <v>3926</v>
      </c>
      <c r="G3437">
        <v>2</v>
      </c>
    </row>
    <row r="3438" spans="1:7" x14ac:dyDescent="0.3">
      <c r="A3438" s="8">
        <v>0.41652803240740743</v>
      </c>
      <c r="B3438" s="8">
        <f>A3438-A3437</f>
        <v>2.430555556265368E-7</v>
      </c>
      <c r="C3438">
        <v>3437</v>
      </c>
      <c r="D3438" t="s">
        <v>3927</v>
      </c>
      <c r="E3438" s="4" t="s">
        <v>3928</v>
      </c>
      <c r="F3438" s="4" t="s">
        <v>3929</v>
      </c>
      <c r="G3438">
        <v>3</v>
      </c>
    </row>
    <row r="3439" spans="1:7" x14ac:dyDescent="0.3">
      <c r="A3439" s="8">
        <v>0.41652814814814815</v>
      </c>
      <c r="B3439" s="8">
        <f>A3439-A3438</f>
        <v>1.1574074071374341E-7</v>
      </c>
      <c r="C3439">
        <v>3438</v>
      </c>
      <c r="D3439" t="s">
        <v>3930</v>
      </c>
      <c r="E3439" s="4" t="s">
        <v>3931</v>
      </c>
      <c r="F3439" s="4" t="s">
        <v>3932</v>
      </c>
      <c r="G3439">
        <v>2</v>
      </c>
    </row>
    <row r="3440" spans="1:7" x14ac:dyDescent="0.3">
      <c r="A3440" s="8">
        <v>0.41652826388888892</v>
      </c>
      <c r="B3440" s="8">
        <f>A3440-A3439</f>
        <v>1.1574074076925456E-7</v>
      </c>
      <c r="C3440">
        <v>3439</v>
      </c>
      <c r="D3440" t="s">
        <v>3933</v>
      </c>
      <c r="E3440" s="4" t="s">
        <v>3934</v>
      </c>
      <c r="F3440" s="4" t="s">
        <v>3935</v>
      </c>
      <c r="G3440">
        <v>3</v>
      </c>
    </row>
    <row r="3441" spans="1:7" x14ac:dyDescent="0.3">
      <c r="A3441" s="8">
        <v>0.41652837962962957</v>
      </c>
      <c r="B3441" s="8">
        <f>A3441-A3440</f>
        <v>1.1574074065823226E-7</v>
      </c>
      <c r="C3441">
        <v>3440</v>
      </c>
      <c r="D3441" t="s">
        <v>3936</v>
      </c>
      <c r="E3441" s="4" t="s">
        <v>3937</v>
      </c>
      <c r="F3441" s="4" t="s">
        <v>3938</v>
      </c>
      <c r="G3441">
        <v>2</v>
      </c>
    </row>
    <row r="3442" spans="1:7" x14ac:dyDescent="0.3">
      <c r="A3442" s="8">
        <v>0.41652849537037034</v>
      </c>
      <c r="B3442" s="8">
        <f>A3442-A3441</f>
        <v>1.1574074076925456E-7</v>
      </c>
      <c r="C3442">
        <v>3441</v>
      </c>
      <c r="D3442" t="s">
        <v>3939</v>
      </c>
      <c r="E3442" s="4" t="s">
        <v>3940</v>
      </c>
      <c r="F3442" s="4" t="s">
        <v>3941</v>
      </c>
      <c r="G3442">
        <v>3</v>
      </c>
    </row>
    <row r="3443" spans="1:7" x14ac:dyDescent="0.3">
      <c r="A3443" s="8">
        <v>0.41652861111111111</v>
      </c>
      <c r="B3443" s="8">
        <f>A3443-A3442</f>
        <v>1.1574074076925456E-7</v>
      </c>
      <c r="C3443">
        <v>3442</v>
      </c>
      <c r="D3443" t="s">
        <v>3942</v>
      </c>
      <c r="E3443" s="4" t="s">
        <v>3943</v>
      </c>
      <c r="F3443" s="4" t="s">
        <v>3944</v>
      </c>
      <c r="G3443">
        <v>2</v>
      </c>
    </row>
    <row r="3444" spans="1:7" x14ac:dyDescent="0.3">
      <c r="A3444" s="8">
        <v>0.41652873842592592</v>
      </c>
      <c r="B3444" s="8">
        <f>A3444-A3443</f>
        <v>1.2731481480177109E-7</v>
      </c>
      <c r="C3444">
        <v>3443</v>
      </c>
      <c r="D3444" t="s">
        <v>3945</v>
      </c>
      <c r="E3444" s="4" t="s">
        <v>3946</v>
      </c>
      <c r="F3444" s="4" t="s">
        <v>3947</v>
      </c>
      <c r="G3444">
        <v>3</v>
      </c>
    </row>
    <row r="3445" spans="1:7" x14ac:dyDescent="0.3">
      <c r="A3445" s="8">
        <v>0.41652885416666668</v>
      </c>
      <c r="B3445" s="8">
        <f>A3445-A3444</f>
        <v>1.1574074076925456E-7</v>
      </c>
      <c r="C3445">
        <v>3444</v>
      </c>
      <c r="D3445" t="s">
        <v>3948</v>
      </c>
      <c r="E3445" s="4" t="s">
        <v>3949</v>
      </c>
      <c r="F3445" s="4" t="s">
        <v>3950</v>
      </c>
      <c r="G3445">
        <v>2</v>
      </c>
    </row>
    <row r="3446" spans="1:7" x14ac:dyDescent="0.3">
      <c r="A3446" s="8">
        <v>0.41652895833333337</v>
      </c>
      <c r="B3446" s="8">
        <f>A3446-A3445</f>
        <v>1.0416666668122687E-7</v>
      </c>
      <c r="C3446">
        <v>3445</v>
      </c>
      <c r="D3446" t="s">
        <v>3951</v>
      </c>
      <c r="E3446" s="4" t="s">
        <v>3952</v>
      </c>
      <c r="F3446" s="4" t="s">
        <v>3953</v>
      </c>
      <c r="G3446">
        <v>3</v>
      </c>
    </row>
    <row r="3447" spans="1:7" x14ac:dyDescent="0.3">
      <c r="A3447" s="8">
        <v>0.41652908564814811</v>
      </c>
      <c r="B3447" s="8">
        <f>A3447-A3446</f>
        <v>1.2731481474625994E-7</v>
      </c>
      <c r="C3447">
        <v>3446</v>
      </c>
      <c r="D3447" t="s">
        <v>3954</v>
      </c>
      <c r="E3447" s="4" t="s">
        <v>3955</v>
      </c>
      <c r="F3447" s="4" t="s">
        <v>3956</v>
      </c>
      <c r="G3447">
        <v>2</v>
      </c>
    </row>
    <row r="3448" spans="1:7" x14ac:dyDescent="0.3">
      <c r="A3448" s="8">
        <v>0.41652921296296297</v>
      </c>
      <c r="B3448" s="8">
        <f>A3448-A3447</f>
        <v>1.2731481485728224E-7</v>
      </c>
      <c r="C3448">
        <v>3447</v>
      </c>
      <c r="D3448" t="s">
        <v>3957</v>
      </c>
      <c r="E3448" s="4" t="s">
        <v>3958</v>
      </c>
      <c r="F3448" s="4" t="s">
        <v>3959</v>
      </c>
      <c r="G3448">
        <v>3</v>
      </c>
    </row>
    <row r="3449" spans="1:7" x14ac:dyDescent="0.3">
      <c r="A3449" s="8">
        <v>0.41652931712962959</v>
      </c>
      <c r="B3449" s="8">
        <f>A3449-A3448</f>
        <v>1.0416666662571572E-7</v>
      </c>
      <c r="C3449">
        <v>3448</v>
      </c>
      <c r="D3449" t="s">
        <v>3960</v>
      </c>
      <c r="E3449" s="4" t="s">
        <v>3961</v>
      </c>
      <c r="F3449" s="4" t="s">
        <v>3962</v>
      </c>
      <c r="G3449">
        <v>2</v>
      </c>
    </row>
    <row r="3450" spans="1:7" x14ac:dyDescent="0.3">
      <c r="A3450" s="8">
        <v>0.41652943287037036</v>
      </c>
      <c r="B3450" s="8">
        <f>A3450-A3449</f>
        <v>1.1574074076925456E-7</v>
      </c>
      <c r="C3450">
        <v>3449</v>
      </c>
      <c r="D3450" t="s">
        <v>3963</v>
      </c>
      <c r="E3450" s="4" t="s">
        <v>3964</v>
      </c>
      <c r="F3450" s="4" t="s">
        <v>3962</v>
      </c>
      <c r="G3450">
        <v>3</v>
      </c>
    </row>
    <row r="3451" spans="1:7" x14ac:dyDescent="0.3">
      <c r="A3451" s="8">
        <v>0.41652956018518522</v>
      </c>
      <c r="B3451" s="8">
        <f>A3451-A3450</f>
        <v>1.2731481485728224E-7</v>
      </c>
      <c r="C3451">
        <v>3450</v>
      </c>
      <c r="D3451" t="s">
        <v>3965</v>
      </c>
      <c r="E3451" s="4" t="s">
        <v>3966</v>
      </c>
      <c r="F3451" s="4" t="s">
        <v>3967</v>
      </c>
      <c r="G3451">
        <v>2</v>
      </c>
    </row>
    <row r="3452" spans="1:7" x14ac:dyDescent="0.3">
      <c r="A3452" s="8">
        <v>0.41652967592592588</v>
      </c>
      <c r="B3452" s="8">
        <f>A3452-A3451</f>
        <v>1.1574074065823226E-7</v>
      </c>
      <c r="C3452">
        <v>3451</v>
      </c>
      <c r="D3452" t="s">
        <v>3968</v>
      </c>
      <c r="E3452" s="4" t="s">
        <v>3969</v>
      </c>
      <c r="F3452" s="4" t="s">
        <v>3970</v>
      </c>
      <c r="G3452">
        <v>3</v>
      </c>
    </row>
    <row r="3453" spans="1:7" x14ac:dyDescent="0.3">
      <c r="A3453" s="8">
        <v>0.41652978009259262</v>
      </c>
      <c r="B3453" s="8">
        <f>A3453-A3452</f>
        <v>1.0416666673673802E-7</v>
      </c>
      <c r="C3453">
        <v>3452</v>
      </c>
      <c r="D3453" t="s">
        <v>3971</v>
      </c>
      <c r="E3453" s="4" t="s">
        <v>3972</v>
      </c>
      <c r="F3453" s="4" t="s">
        <v>3973</v>
      </c>
      <c r="G3453">
        <v>2</v>
      </c>
    </row>
    <row r="3454" spans="1:7" x14ac:dyDescent="0.3">
      <c r="A3454" s="8">
        <v>0.41652990740740742</v>
      </c>
      <c r="B3454" s="8">
        <f>A3454-A3453</f>
        <v>1.2731481480177109E-7</v>
      </c>
      <c r="C3454">
        <v>3453</v>
      </c>
      <c r="D3454" t="s">
        <v>3974</v>
      </c>
      <c r="E3454" s="4" t="s">
        <v>3975</v>
      </c>
      <c r="F3454" s="4" t="s">
        <v>3976</v>
      </c>
      <c r="G3454">
        <v>3</v>
      </c>
    </row>
    <row r="3455" spans="1:7" x14ac:dyDescent="0.3">
      <c r="A3455" s="8">
        <v>0.41653002314814813</v>
      </c>
      <c r="B3455" s="8">
        <f>A3455-A3454</f>
        <v>1.1574074071374341E-7</v>
      </c>
      <c r="C3455">
        <v>3454</v>
      </c>
      <c r="D3455" t="s">
        <v>3977</v>
      </c>
      <c r="E3455" s="4" t="s">
        <v>3978</v>
      </c>
      <c r="F3455" s="4" t="s">
        <v>3979</v>
      </c>
      <c r="G3455">
        <v>2</v>
      </c>
    </row>
    <row r="3456" spans="1:7" x14ac:dyDescent="0.3">
      <c r="A3456" s="8">
        <v>0.4165301388888889</v>
      </c>
      <c r="B3456" s="8">
        <f>A3456-A3455</f>
        <v>1.1574074076925456E-7</v>
      </c>
      <c r="C3456">
        <v>3455</v>
      </c>
      <c r="D3456" t="s">
        <v>3980</v>
      </c>
      <c r="E3456" s="4" t="s">
        <v>3981</v>
      </c>
      <c r="F3456" s="4" t="s">
        <v>3982</v>
      </c>
      <c r="G3456">
        <v>3</v>
      </c>
    </row>
    <row r="3457" spans="1:7" x14ac:dyDescent="0.3">
      <c r="A3457" s="8">
        <v>0.41653025462962961</v>
      </c>
      <c r="B3457" s="8">
        <f>A3457-A3456</f>
        <v>1.1574074071374341E-7</v>
      </c>
      <c r="C3457">
        <v>3456</v>
      </c>
      <c r="D3457" t="s">
        <v>3983</v>
      </c>
      <c r="E3457" s="4" t="s">
        <v>3984</v>
      </c>
      <c r="F3457" s="4" t="s">
        <v>3985</v>
      </c>
      <c r="G3457">
        <v>2</v>
      </c>
    </row>
    <row r="3458" spans="1:7" x14ac:dyDescent="0.3">
      <c r="A3458" s="8">
        <v>0.41653041666666663</v>
      </c>
      <c r="B3458" s="8">
        <f>A3458-A3457</f>
        <v>1.62037037010343E-7</v>
      </c>
      <c r="C3458">
        <v>3457</v>
      </c>
      <c r="D3458" t="s">
        <v>3986</v>
      </c>
      <c r="E3458" s="4" t="s">
        <v>3987</v>
      </c>
      <c r="F3458" s="4" t="s">
        <v>3988</v>
      </c>
      <c r="G3458">
        <v>3</v>
      </c>
    </row>
    <row r="3459" spans="1:7" x14ac:dyDescent="0.3">
      <c r="A3459" s="8">
        <v>0.41653048611111115</v>
      </c>
      <c r="B3459" s="8">
        <f>A3459-A3458</f>
        <v>6.9444444528166116E-8</v>
      </c>
      <c r="C3459">
        <v>3458</v>
      </c>
      <c r="D3459" t="s">
        <v>3989</v>
      </c>
      <c r="E3459" s="4" t="s">
        <v>3990</v>
      </c>
      <c r="F3459" s="4" t="s">
        <v>3991</v>
      </c>
      <c r="G3459">
        <v>2</v>
      </c>
    </row>
    <row r="3460" spans="1:7" x14ac:dyDescent="0.3">
      <c r="A3460" s="8">
        <v>0.4165306134259259</v>
      </c>
      <c r="B3460" s="8">
        <f>A3460-A3459</f>
        <v>1.2731481474625994E-7</v>
      </c>
      <c r="C3460">
        <v>3459</v>
      </c>
      <c r="D3460" t="s">
        <v>3992</v>
      </c>
      <c r="E3460" s="4" t="s">
        <v>3993</v>
      </c>
      <c r="F3460" s="4" t="s">
        <v>3994</v>
      </c>
      <c r="G3460">
        <v>3</v>
      </c>
    </row>
    <row r="3461" spans="1:7" x14ac:dyDescent="0.3">
      <c r="A3461" s="8">
        <v>0.41653072916666667</v>
      </c>
      <c r="B3461" s="8">
        <f>A3461-A3460</f>
        <v>1.1574074076925456E-7</v>
      </c>
      <c r="C3461">
        <v>3460</v>
      </c>
      <c r="D3461" t="s">
        <v>3995</v>
      </c>
      <c r="E3461" s="4" t="s">
        <v>3996</v>
      </c>
      <c r="F3461" s="4" t="s">
        <v>3997</v>
      </c>
      <c r="G3461">
        <v>2</v>
      </c>
    </row>
    <row r="3462" spans="1:7" x14ac:dyDescent="0.3">
      <c r="A3462" s="8">
        <v>0.41653093749999998</v>
      </c>
      <c r="B3462" s="8">
        <f>A3462-A3461</f>
        <v>2.0833333330694259E-7</v>
      </c>
      <c r="C3462">
        <v>3461</v>
      </c>
      <c r="D3462" t="s">
        <v>3998</v>
      </c>
      <c r="E3462" s="4" t="s">
        <v>3999</v>
      </c>
      <c r="F3462" s="4" t="s">
        <v>4000</v>
      </c>
      <c r="G3462">
        <v>3</v>
      </c>
    </row>
    <row r="3463" spans="1:7" x14ac:dyDescent="0.3">
      <c r="A3463" s="8">
        <v>0.41653096064814815</v>
      </c>
      <c r="B3463" s="8">
        <f>A3463-A3462</f>
        <v>2.3148148176055372E-8</v>
      </c>
      <c r="C3463">
        <v>3462</v>
      </c>
      <c r="D3463" t="s">
        <v>4001</v>
      </c>
      <c r="E3463" s="4" t="s">
        <v>4002</v>
      </c>
      <c r="F3463" s="4" t="s">
        <v>4003</v>
      </c>
      <c r="G3463">
        <v>2</v>
      </c>
    </row>
    <row r="3464" spans="1:7" x14ac:dyDescent="0.3">
      <c r="A3464" s="8">
        <v>0.41653107638888892</v>
      </c>
      <c r="B3464" s="8">
        <f>A3464-A3463</f>
        <v>1.1574074076925456E-7</v>
      </c>
      <c r="C3464">
        <v>3463</v>
      </c>
      <c r="D3464" t="s">
        <v>4004</v>
      </c>
      <c r="E3464" s="4" t="s">
        <v>4005</v>
      </c>
      <c r="F3464" s="4" t="s">
        <v>4006</v>
      </c>
      <c r="G3464">
        <v>3</v>
      </c>
    </row>
    <row r="3465" spans="1:7" x14ac:dyDescent="0.3">
      <c r="A3465" s="8">
        <v>0.41653119212962958</v>
      </c>
      <c r="B3465" s="8">
        <f>A3465-A3464</f>
        <v>1.1574074065823226E-7</v>
      </c>
      <c r="C3465">
        <v>3464</v>
      </c>
      <c r="D3465" t="s">
        <v>4007</v>
      </c>
      <c r="E3465" s="4" t="s">
        <v>4008</v>
      </c>
      <c r="F3465" s="4" t="s">
        <v>4009</v>
      </c>
      <c r="G3465">
        <v>2</v>
      </c>
    </row>
    <row r="3466" spans="1:7" x14ac:dyDescent="0.3">
      <c r="A3466" s="8">
        <v>0.41653131944444444</v>
      </c>
      <c r="B3466" s="8">
        <f>A3466-A3465</f>
        <v>1.2731481485728224E-7</v>
      </c>
      <c r="C3466">
        <v>3465</v>
      </c>
      <c r="D3466" t="s">
        <v>4010</v>
      </c>
      <c r="E3466" s="4" t="s">
        <v>4011</v>
      </c>
      <c r="F3466" s="4" t="s">
        <v>4012</v>
      </c>
      <c r="G3466">
        <v>3</v>
      </c>
    </row>
    <row r="3467" spans="1:7" x14ac:dyDescent="0.3">
      <c r="A3467" s="8">
        <v>0.41653143518518521</v>
      </c>
      <c r="B3467" s="8">
        <f>A3467-A3466</f>
        <v>1.1574074076925456E-7</v>
      </c>
      <c r="C3467">
        <v>3466</v>
      </c>
      <c r="D3467" t="s">
        <v>4013</v>
      </c>
      <c r="E3467" s="4" t="s">
        <v>4014</v>
      </c>
      <c r="F3467" s="4" t="s">
        <v>4015</v>
      </c>
      <c r="G3467">
        <v>2</v>
      </c>
    </row>
    <row r="3468" spans="1:7" x14ac:dyDescent="0.3">
      <c r="A3468" s="8">
        <v>0.41653166666666669</v>
      </c>
      <c r="B3468" s="8">
        <f>A3468-A3467</f>
        <v>2.3148148148299796E-7</v>
      </c>
      <c r="C3468">
        <v>3467</v>
      </c>
      <c r="D3468" t="s">
        <v>4016</v>
      </c>
      <c r="E3468" s="4" t="s">
        <v>4017</v>
      </c>
      <c r="F3468" s="4" t="s">
        <v>4018</v>
      </c>
      <c r="G3468">
        <v>3</v>
      </c>
    </row>
    <row r="3469" spans="1:7" x14ac:dyDescent="0.3">
      <c r="A3469" s="8">
        <v>0.41653178240740746</v>
      </c>
      <c r="B3469" s="8">
        <f>A3469-A3468</f>
        <v>1.1574074076925456E-7</v>
      </c>
      <c r="C3469">
        <v>3468</v>
      </c>
      <c r="D3469" t="s">
        <v>4019</v>
      </c>
      <c r="E3469" s="4" t="s">
        <v>4020</v>
      </c>
      <c r="F3469" s="4" t="s">
        <v>4021</v>
      </c>
      <c r="G3469">
        <v>2</v>
      </c>
    </row>
    <row r="3470" spans="1:7" x14ac:dyDescent="0.3">
      <c r="A3470" s="8">
        <v>0.4165319097222222</v>
      </c>
      <c r="B3470" s="8">
        <f>A3470-A3469</f>
        <v>1.2731481474625994E-7</v>
      </c>
      <c r="C3470">
        <v>3469</v>
      </c>
      <c r="D3470" t="s">
        <v>4022</v>
      </c>
      <c r="E3470" s="4" t="s">
        <v>4023</v>
      </c>
      <c r="F3470" s="4" t="s">
        <v>4024</v>
      </c>
      <c r="G3470">
        <v>3</v>
      </c>
    </row>
    <row r="3471" spans="1:7" x14ac:dyDescent="0.3">
      <c r="A3471" s="8">
        <v>0.41653202546296297</v>
      </c>
      <c r="B3471" s="8">
        <f>A3471-A3470</f>
        <v>1.1574074076925456E-7</v>
      </c>
      <c r="C3471">
        <v>3470</v>
      </c>
      <c r="D3471" t="s">
        <v>4025</v>
      </c>
      <c r="E3471" s="4" t="s">
        <v>4026</v>
      </c>
      <c r="F3471" s="4" t="s">
        <v>4027</v>
      </c>
      <c r="G3471">
        <v>2</v>
      </c>
    </row>
    <row r="3472" spans="1:7" x14ac:dyDescent="0.3">
      <c r="A3472" s="8">
        <v>0.4165321296296296</v>
      </c>
      <c r="B3472" s="8">
        <f>A3472-A3471</f>
        <v>1.0416666662571572E-7</v>
      </c>
      <c r="C3472">
        <v>3471</v>
      </c>
      <c r="D3472" t="s">
        <v>4028</v>
      </c>
      <c r="E3472" s="4" t="s">
        <v>4029</v>
      </c>
      <c r="F3472" s="4" t="s">
        <v>4030</v>
      </c>
      <c r="G3472">
        <v>3</v>
      </c>
    </row>
    <row r="3473" spans="1:7" x14ac:dyDescent="0.3">
      <c r="A3473" s="8">
        <v>0.41653225694444446</v>
      </c>
      <c r="B3473" s="8">
        <f>A3473-A3472</f>
        <v>1.2731481485728224E-7</v>
      </c>
      <c r="C3473">
        <v>3472</v>
      </c>
      <c r="D3473" t="s">
        <v>4031</v>
      </c>
      <c r="E3473" s="4" t="s">
        <v>4032</v>
      </c>
      <c r="F3473" s="4" t="s">
        <v>4033</v>
      </c>
      <c r="G3473">
        <v>2</v>
      </c>
    </row>
    <row r="3474" spans="1:7" x14ac:dyDescent="0.3">
      <c r="A3474" s="8">
        <v>0.41653237268518523</v>
      </c>
      <c r="B3474" s="8">
        <f>A3474-A3473</f>
        <v>1.1574074076925456E-7</v>
      </c>
      <c r="C3474">
        <v>3473</v>
      </c>
      <c r="D3474" t="s">
        <v>4034</v>
      </c>
      <c r="E3474" s="4" t="s">
        <v>4035</v>
      </c>
      <c r="F3474" s="4" t="s">
        <v>4036</v>
      </c>
      <c r="G3474">
        <v>3</v>
      </c>
    </row>
    <row r="3475" spans="1:7" x14ac:dyDescent="0.3">
      <c r="A3475" s="8">
        <v>0.41653249999999997</v>
      </c>
      <c r="B3475" s="8">
        <f>A3475-A3474</f>
        <v>1.2731481474625994E-7</v>
      </c>
      <c r="C3475">
        <v>3474</v>
      </c>
      <c r="D3475" t="s">
        <v>4037</v>
      </c>
      <c r="E3475" s="4" t="s">
        <v>4038</v>
      </c>
      <c r="F3475" s="4" t="s">
        <v>4039</v>
      </c>
      <c r="G3475">
        <v>2</v>
      </c>
    </row>
    <row r="3476" spans="1:7" x14ac:dyDescent="0.3">
      <c r="A3476" s="8">
        <v>0.41653260416666665</v>
      </c>
      <c r="B3476" s="8">
        <f>A3476-A3475</f>
        <v>1.0416666668122687E-7</v>
      </c>
      <c r="C3476">
        <v>3475</v>
      </c>
      <c r="D3476" t="s">
        <v>4040</v>
      </c>
      <c r="E3476" s="4" t="s">
        <v>4041</v>
      </c>
      <c r="F3476" s="4" t="s">
        <v>4042</v>
      </c>
      <c r="G3476">
        <v>3</v>
      </c>
    </row>
    <row r="3477" spans="1:7" x14ac:dyDescent="0.3">
      <c r="A3477" s="8">
        <v>0.41653273148148151</v>
      </c>
      <c r="B3477" s="8">
        <f>A3477-A3476</f>
        <v>1.2731481485728224E-7</v>
      </c>
      <c r="C3477">
        <v>3476</v>
      </c>
      <c r="D3477" t="s">
        <v>4043</v>
      </c>
      <c r="E3477" s="4" t="s">
        <v>4044</v>
      </c>
      <c r="F3477" s="4" t="s">
        <v>4045</v>
      </c>
      <c r="G3477">
        <v>2</v>
      </c>
    </row>
    <row r="3478" spans="1:7" x14ac:dyDescent="0.3">
      <c r="A3478" s="8">
        <v>0.41653284722222222</v>
      </c>
      <c r="B3478" s="8">
        <f>A3478-A3477</f>
        <v>1.1574074071374341E-7</v>
      </c>
      <c r="C3478">
        <v>3477</v>
      </c>
      <c r="D3478" t="s">
        <v>4046</v>
      </c>
      <c r="E3478" s="4" t="s">
        <v>4047</v>
      </c>
      <c r="F3478" s="4" t="s">
        <v>4048</v>
      </c>
      <c r="G3478">
        <v>3</v>
      </c>
    </row>
    <row r="3479" spans="1:7" x14ac:dyDescent="0.3">
      <c r="A3479" s="8">
        <v>0.41653296296296299</v>
      </c>
      <c r="B3479" s="8">
        <f>A3479-A3478</f>
        <v>1.1574074076925456E-7</v>
      </c>
      <c r="C3479">
        <v>3478</v>
      </c>
      <c r="D3479" t="s">
        <v>4049</v>
      </c>
      <c r="E3479" s="4" t="s">
        <v>4050</v>
      </c>
      <c r="F3479" s="4" t="s">
        <v>4051</v>
      </c>
      <c r="G3479">
        <v>2</v>
      </c>
    </row>
    <row r="3480" spans="1:7" x14ac:dyDescent="0.3">
      <c r="A3480" s="8">
        <v>0.41653307870370365</v>
      </c>
      <c r="B3480" s="8">
        <f>A3480-A3479</f>
        <v>1.1574074065823226E-7</v>
      </c>
      <c r="C3480">
        <v>3479</v>
      </c>
      <c r="D3480" t="s">
        <v>4052</v>
      </c>
      <c r="E3480" s="4" t="s">
        <v>4053</v>
      </c>
      <c r="F3480" s="4" t="s">
        <v>4054</v>
      </c>
      <c r="G3480">
        <v>3</v>
      </c>
    </row>
    <row r="3481" spans="1:7" x14ac:dyDescent="0.3">
      <c r="A3481" s="8">
        <v>0.41653319444444442</v>
      </c>
      <c r="B3481" s="8">
        <f>A3481-A3480</f>
        <v>1.1574074076925456E-7</v>
      </c>
      <c r="C3481">
        <v>3480</v>
      </c>
      <c r="D3481" t="s">
        <v>4055</v>
      </c>
      <c r="E3481" s="4" t="s">
        <v>4056</v>
      </c>
      <c r="F3481" s="4" t="s">
        <v>4057</v>
      </c>
      <c r="G3481">
        <v>2</v>
      </c>
    </row>
    <row r="3482" spans="1:7" x14ac:dyDescent="0.3">
      <c r="A3482" s="8">
        <v>0.41653329861111116</v>
      </c>
      <c r="B3482" s="8">
        <f>A3482-A3481</f>
        <v>1.0416666673673802E-7</v>
      </c>
      <c r="C3482">
        <v>3481</v>
      </c>
      <c r="D3482" t="s">
        <v>4058</v>
      </c>
      <c r="E3482" s="4" t="s">
        <v>4059</v>
      </c>
      <c r="F3482" s="4" t="s">
        <v>4060</v>
      </c>
      <c r="G3482">
        <v>3</v>
      </c>
    </row>
    <row r="3483" spans="1:7" x14ac:dyDescent="0.3">
      <c r="A3483" s="8">
        <v>0.41653343749999999</v>
      </c>
      <c r="B3483" s="8">
        <f>A3483-A3482</f>
        <v>1.3888888883428763E-7</v>
      </c>
      <c r="C3483">
        <v>3482</v>
      </c>
      <c r="D3483" t="s">
        <v>4061</v>
      </c>
      <c r="E3483" s="4" t="s">
        <v>4062</v>
      </c>
      <c r="F3483" s="4" t="s">
        <v>4063</v>
      </c>
      <c r="G3483">
        <v>2</v>
      </c>
    </row>
    <row r="3484" spans="1:7" x14ac:dyDescent="0.3">
      <c r="A3484" s="8">
        <v>0.41653355324074076</v>
      </c>
      <c r="B3484" s="8">
        <f>A3484-A3483</f>
        <v>1.1574074076925456E-7</v>
      </c>
      <c r="C3484">
        <v>3483</v>
      </c>
      <c r="D3484" t="s">
        <v>4064</v>
      </c>
      <c r="E3484" s="4" t="s">
        <v>4065</v>
      </c>
      <c r="F3484" s="4" t="s">
        <v>4066</v>
      </c>
      <c r="G3484">
        <v>3</v>
      </c>
    </row>
    <row r="3485" spans="1:7" x14ac:dyDescent="0.3">
      <c r="A3485" s="8">
        <v>0.41653366898148153</v>
      </c>
      <c r="B3485" s="8">
        <f>A3485-A3484</f>
        <v>1.1574074076925456E-7</v>
      </c>
      <c r="C3485">
        <v>3484</v>
      </c>
      <c r="D3485" t="s">
        <v>4067</v>
      </c>
      <c r="E3485" s="4" t="s">
        <v>4068</v>
      </c>
      <c r="F3485" s="4" t="s">
        <v>4069</v>
      </c>
      <c r="G3485">
        <v>2</v>
      </c>
    </row>
    <row r="3486" spans="1:7" x14ac:dyDescent="0.3">
      <c r="A3486" s="8">
        <v>0.41653378472222219</v>
      </c>
      <c r="B3486" s="8">
        <f>A3486-A3485</f>
        <v>1.1574074065823226E-7</v>
      </c>
      <c r="C3486">
        <v>3485</v>
      </c>
      <c r="D3486" t="s">
        <v>4070</v>
      </c>
      <c r="E3486" s="4" t="s">
        <v>4071</v>
      </c>
      <c r="F3486" s="4" t="s">
        <v>4072</v>
      </c>
      <c r="G3486">
        <v>3</v>
      </c>
    </row>
    <row r="3487" spans="1:7" x14ac:dyDescent="0.3">
      <c r="A3487" s="8">
        <v>0.41653390046296296</v>
      </c>
      <c r="B3487" s="8">
        <f>A3487-A3486</f>
        <v>1.1574074076925456E-7</v>
      </c>
      <c r="C3487">
        <v>3486</v>
      </c>
      <c r="D3487" t="s">
        <v>4073</v>
      </c>
      <c r="E3487" s="4" t="s">
        <v>4074</v>
      </c>
      <c r="F3487" s="4" t="s">
        <v>4075</v>
      </c>
      <c r="G3487">
        <v>2</v>
      </c>
    </row>
    <row r="3488" spans="1:7" x14ac:dyDescent="0.3">
      <c r="A3488" s="8">
        <v>0.41653401620370367</v>
      </c>
      <c r="B3488" s="8">
        <f>A3488-A3487</f>
        <v>1.1574074071374341E-7</v>
      </c>
      <c r="C3488">
        <v>3487</v>
      </c>
      <c r="D3488" t="s">
        <v>4076</v>
      </c>
      <c r="E3488" s="4" t="s">
        <v>4077</v>
      </c>
      <c r="F3488" s="4" t="s">
        <v>4078</v>
      </c>
      <c r="G3488">
        <v>3</v>
      </c>
    </row>
    <row r="3489" spans="1:7" x14ac:dyDescent="0.3">
      <c r="A3489" s="8">
        <v>0.41653414351851853</v>
      </c>
      <c r="B3489" s="8">
        <f>A3489-A3488</f>
        <v>1.2731481485728224E-7</v>
      </c>
      <c r="C3489">
        <v>3488</v>
      </c>
      <c r="D3489" t="s">
        <v>4079</v>
      </c>
      <c r="E3489" s="4" t="s">
        <v>4080</v>
      </c>
      <c r="F3489" s="4" t="s">
        <v>4081</v>
      </c>
      <c r="G3489">
        <v>2</v>
      </c>
    </row>
    <row r="3490" spans="1:7" x14ac:dyDescent="0.3">
      <c r="A3490" s="8">
        <v>0.4165342592592593</v>
      </c>
      <c r="B3490" s="8">
        <f>A3490-A3489</f>
        <v>1.1574074076925456E-7</v>
      </c>
      <c r="C3490">
        <v>3489</v>
      </c>
      <c r="D3490" t="s">
        <v>4082</v>
      </c>
      <c r="E3490" s="4" t="s">
        <v>4083</v>
      </c>
      <c r="F3490" s="4" t="s">
        <v>4084</v>
      </c>
      <c r="G3490">
        <v>3</v>
      </c>
    </row>
    <row r="3491" spans="1:7" x14ac:dyDescent="0.3">
      <c r="A3491" s="8">
        <v>0.41653444444444448</v>
      </c>
      <c r="B3491" s="8">
        <f>A3491-A3490</f>
        <v>1.8518518518639837E-7</v>
      </c>
      <c r="C3491">
        <v>3490</v>
      </c>
      <c r="D3491" t="s">
        <v>4085</v>
      </c>
      <c r="E3491" s="4" t="s">
        <v>4086</v>
      </c>
      <c r="F3491" s="4" t="s">
        <v>4087</v>
      </c>
      <c r="G3491">
        <v>2</v>
      </c>
    </row>
    <row r="3492" spans="1:7" x14ac:dyDescent="0.3">
      <c r="A3492" s="8">
        <v>0.41653447916666669</v>
      </c>
      <c r="B3492" s="8">
        <f>A3492-A3491</f>
        <v>3.4722222208571907E-8</v>
      </c>
      <c r="C3492">
        <v>3491</v>
      </c>
      <c r="D3492" t="s">
        <v>4088</v>
      </c>
      <c r="E3492" s="4" t="s">
        <v>4089</v>
      </c>
      <c r="F3492" s="4" t="s">
        <v>4090</v>
      </c>
      <c r="G3492">
        <v>3</v>
      </c>
    </row>
    <row r="3493" spans="1:7" x14ac:dyDescent="0.3">
      <c r="A3493" s="8">
        <v>0.41653461805555558</v>
      </c>
      <c r="B3493" s="8">
        <f>A3493-A3492</f>
        <v>1.3888888888979878E-7</v>
      </c>
      <c r="C3493">
        <v>3492</v>
      </c>
      <c r="D3493" t="s">
        <v>4091</v>
      </c>
      <c r="E3493" s="4" t="s">
        <v>4092</v>
      </c>
      <c r="F3493" s="4" t="s">
        <v>4093</v>
      </c>
      <c r="G3493">
        <v>2</v>
      </c>
    </row>
    <row r="3494" spans="1:7" x14ac:dyDescent="0.3">
      <c r="A3494" s="8">
        <v>0.41653472222222221</v>
      </c>
      <c r="B3494" s="8">
        <f>A3494-A3493</f>
        <v>1.0416666662571572E-7</v>
      </c>
      <c r="C3494">
        <v>3493</v>
      </c>
      <c r="D3494" t="s">
        <v>4094</v>
      </c>
      <c r="E3494" s="4" t="s">
        <v>4095</v>
      </c>
      <c r="F3494" s="4" t="s">
        <v>4096</v>
      </c>
      <c r="G3494">
        <v>3</v>
      </c>
    </row>
    <row r="3495" spans="1:7" x14ac:dyDescent="0.3">
      <c r="A3495" s="8">
        <v>0.41653484953703707</v>
      </c>
      <c r="B3495" s="8">
        <f>A3495-A3494</f>
        <v>1.2731481485728224E-7</v>
      </c>
      <c r="C3495">
        <v>3494</v>
      </c>
      <c r="D3495" t="s">
        <v>4097</v>
      </c>
      <c r="E3495" s="4" t="s">
        <v>4098</v>
      </c>
      <c r="F3495" s="4" t="s">
        <v>4099</v>
      </c>
      <c r="G3495">
        <v>2</v>
      </c>
    </row>
    <row r="3496" spans="1:7" x14ac:dyDescent="0.3">
      <c r="A3496" s="8">
        <v>0.41653496527777772</v>
      </c>
      <c r="B3496" s="8">
        <f>A3496-A3495</f>
        <v>1.1574074065823226E-7</v>
      </c>
      <c r="C3496">
        <v>3495</v>
      </c>
      <c r="D3496" t="s">
        <v>4100</v>
      </c>
      <c r="E3496" s="4" t="s">
        <v>4101</v>
      </c>
      <c r="F3496" s="4" t="s">
        <v>4102</v>
      </c>
      <c r="G3496">
        <v>3</v>
      </c>
    </row>
    <row r="3497" spans="1:7" x14ac:dyDescent="0.3">
      <c r="A3497" s="8">
        <v>0.41653519675925926</v>
      </c>
      <c r="B3497" s="8">
        <f>A3497-A3496</f>
        <v>2.3148148153850912E-7</v>
      </c>
      <c r="C3497">
        <v>3496</v>
      </c>
      <c r="D3497" t="s">
        <v>4103</v>
      </c>
      <c r="E3497" s="4" t="s">
        <v>4104</v>
      </c>
      <c r="F3497" s="4" t="s">
        <v>4105</v>
      </c>
      <c r="G3497">
        <v>2</v>
      </c>
    </row>
    <row r="3498" spans="1:7" x14ac:dyDescent="0.3">
      <c r="A3498" s="8">
        <v>0.41653531249999998</v>
      </c>
      <c r="B3498" s="8">
        <f>A3498-A3497</f>
        <v>1.1574074071374341E-7</v>
      </c>
      <c r="C3498">
        <v>3497</v>
      </c>
      <c r="D3498" t="s">
        <v>4106</v>
      </c>
      <c r="E3498" s="4" t="s">
        <v>4107</v>
      </c>
      <c r="F3498" s="4" t="s">
        <v>4108</v>
      </c>
      <c r="G3498">
        <v>3</v>
      </c>
    </row>
    <row r="3499" spans="1:7" x14ac:dyDescent="0.3">
      <c r="A3499" s="8">
        <v>0.41653542824074075</v>
      </c>
      <c r="B3499" s="8">
        <f>A3499-A3498</f>
        <v>1.1574074076925456E-7</v>
      </c>
      <c r="C3499">
        <v>3498</v>
      </c>
      <c r="D3499" t="s">
        <v>4109</v>
      </c>
      <c r="E3499" s="4" t="s">
        <v>4110</v>
      </c>
      <c r="F3499" s="4" t="s">
        <v>4111</v>
      </c>
      <c r="G3499">
        <v>2</v>
      </c>
    </row>
    <row r="3500" spans="1:7" x14ac:dyDescent="0.3">
      <c r="A3500" s="8">
        <v>0.4165355555555556</v>
      </c>
      <c r="B3500" s="8">
        <f>A3500-A3499</f>
        <v>1.2731481485728224E-7</v>
      </c>
      <c r="C3500">
        <v>3499</v>
      </c>
      <c r="D3500" t="s">
        <v>4112</v>
      </c>
      <c r="E3500" s="4" t="s">
        <v>4113</v>
      </c>
      <c r="F3500" s="4" t="s">
        <v>4114</v>
      </c>
      <c r="G3500">
        <v>3</v>
      </c>
    </row>
    <row r="3501" spans="1:7" x14ac:dyDescent="0.3">
      <c r="A3501" s="8">
        <v>0.41653565972222223</v>
      </c>
      <c r="B3501" s="8">
        <f>A3501-A3500</f>
        <v>1.0416666662571572E-7</v>
      </c>
      <c r="C3501">
        <v>3500</v>
      </c>
      <c r="D3501" t="s">
        <v>4115</v>
      </c>
      <c r="E3501" s="4" t="s">
        <v>4116</v>
      </c>
      <c r="F3501" s="4" t="s">
        <v>4117</v>
      </c>
      <c r="G3501">
        <v>2</v>
      </c>
    </row>
    <row r="3502" spans="1:7" x14ac:dyDescent="0.3">
      <c r="A3502" s="8">
        <v>0.41653578703703703</v>
      </c>
      <c r="B3502" s="8">
        <f>A3502-A3501</f>
        <v>1.2731481480177109E-7</v>
      </c>
      <c r="C3502">
        <v>3501</v>
      </c>
      <c r="D3502" t="s">
        <v>4118</v>
      </c>
      <c r="E3502" s="4" t="s">
        <v>4119</v>
      </c>
      <c r="F3502" s="4" t="s">
        <v>4120</v>
      </c>
      <c r="G3502">
        <v>3</v>
      </c>
    </row>
    <row r="3503" spans="1:7" x14ac:dyDescent="0.3">
      <c r="A3503" s="8">
        <v>0.41653590277777774</v>
      </c>
      <c r="B3503" s="8">
        <f>A3503-A3502</f>
        <v>1.1574074071374341E-7</v>
      </c>
      <c r="C3503">
        <v>3502</v>
      </c>
      <c r="D3503" t="s">
        <v>4121</v>
      </c>
      <c r="E3503" s="4" t="s">
        <v>4122</v>
      </c>
      <c r="F3503" s="4" t="s">
        <v>4123</v>
      </c>
      <c r="G3503">
        <v>2</v>
      </c>
    </row>
    <row r="3504" spans="1:7" x14ac:dyDescent="0.3">
      <c r="A3504" s="8">
        <v>0.41653604166666663</v>
      </c>
      <c r="B3504" s="8">
        <f>A3504-A3503</f>
        <v>1.3888888888979878E-7</v>
      </c>
      <c r="C3504">
        <v>3503</v>
      </c>
      <c r="D3504" t="s">
        <v>4124</v>
      </c>
      <c r="E3504" s="4" t="s">
        <v>4125</v>
      </c>
      <c r="F3504" s="4" t="s">
        <v>4126</v>
      </c>
      <c r="G3504">
        <v>3</v>
      </c>
    </row>
    <row r="3505" spans="1:7" x14ac:dyDescent="0.3">
      <c r="A3505" s="8">
        <v>0.41653613425925928</v>
      </c>
      <c r="B3505" s="8">
        <f>A3505-A3504</f>
        <v>9.2592592648710337E-8</v>
      </c>
      <c r="C3505">
        <v>3504</v>
      </c>
      <c r="D3505" t="s">
        <v>4127</v>
      </c>
      <c r="E3505" s="4" t="s">
        <v>4128</v>
      </c>
      <c r="F3505" s="4" t="s">
        <v>4129</v>
      </c>
      <c r="G3505">
        <v>2</v>
      </c>
    </row>
    <row r="3506" spans="1:7" x14ac:dyDescent="0.3">
      <c r="A3506" s="8">
        <v>0.41653626157407403</v>
      </c>
      <c r="B3506" s="8">
        <f>A3506-A3505</f>
        <v>1.2731481474625994E-7</v>
      </c>
      <c r="C3506">
        <v>3505</v>
      </c>
      <c r="D3506" t="s">
        <v>4130</v>
      </c>
      <c r="E3506" s="4" t="s">
        <v>4131</v>
      </c>
      <c r="F3506" s="4" t="s">
        <v>4132</v>
      </c>
      <c r="G3506">
        <v>3</v>
      </c>
    </row>
    <row r="3507" spans="1:7" x14ac:dyDescent="0.3">
      <c r="A3507" s="8">
        <v>0.41653636574074077</v>
      </c>
      <c r="B3507" s="8">
        <f>A3507-A3506</f>
        <v>1.0416666673673802E-7</v>
      </c>
      <c r="C3507">
        <v>3506</v>
      </c>
      <c r="D3507" t="s">
        <v>4133</v>
      </c>
      <c r="E3507" s="4" t="s">
        <v>4134</v>
      </c>
      <c r="F3507" s="4" t="s">
        <v>4135</v>
      </c>
      <c r="G3507">
        <v>2</v>
      </c>
    </row>
    <row r="3508" spans="1:7" x14ac:dyDescent="0.3">
      <c r="A3508" s="8">
        <v>0.41653649305555557</v>
      </c>
      <c r="B3508" s="8">
        <f>A3508-A3507</f>
        <v>1.2731481480177109E-7</v>
      </c>
      <c r="C3508">
        <v>3507</v>
      </c>
      <c r="D3508" t="s">
        <v>4136</v>
      </c>
      <c r="E3508" s="4" t="s">
        <v>4137</v>
      </c>
      <c r="F3508" s="4" t="s">
        <v>4138</v>
      </c>
      <c r="G3508">
        <v>3</v>
      </c>
    </row>
    <row r="3509" spans="1:7" x14ac:dyDescent="0.3">
      <c r="A3509" s="8">
        <v>0.41653660879629628</v>
      </c>
      <c r="B3509" s="8">
        <f>A3509-A3508</f>
        <v>1.1574074071374341E-7</v>
      </c>
      <c r="C3509">
        <v>3508</v>
      </c>
      <c r="D3509" t="s">
        <v>4139</v>
      </c>
      <c r="E3509" s="4" t="s">
        <v>4140</v>
      </c>
      <c r="F3509" s="4" t="s">
        <v>4141</v>
      </c>
      <c r="G3509">
        <v>2</v>
      </c>
    </row>
    <row r="3510" spans="1:7" x14ac:dyDescent="0.3">
      <c r="A3510" s="8">
        <v>0.41653675925925926</v>
      </c>
      <c r="B3510" s="8">
        <f>A3510-A3509</f>
        <v>1.5046296297782646E-7</v>
      </c>
      <c r="C3510">
        <v>3509</v>
      </c>
      <c r="D3510" t="s">
        <v>4142</v>
      </c>
      <c r="E3510" s="4" t="s">
        <v>4143</v>
      </c>
      <c r="F3510" s="4" t="s">
        <v>4144</v>
      </c>
      <c r="G3510">
        <v>3</v>
      </c>
    </row>
    <row r="3511" spans="1:7" x14ac:dyDescent="0.3">
      <c r="A3511" s="8">
        <v>0.41653684027777776</v>
      </c>
      <c r="B3511" s="8">
        <f>A3511-A3510</f>
        <v>8.10185185051715E-8</v>
      </c>
      <c r="C3511">
        <v>3510</v>
      </c>
      <c r="D3511" t="s">
        <v>4145</v>
      </c>
      <c r="E3511" s="4" t="s">
        <v>4146</v>
      </c>
      <c r="F3511" s="4" t="s">
        <v>4147</v>
      </c>
      <c r="G3511">
        <v>2</v>
      </c>
    </row>
    <row r="3512" spans="1:7" x14ac:dyDescent="0.3">
      <c r="A3512" s="8">
        <v>0.41653696759259257</v>
      </c>
      <c r="B3512" s="8">
        <f>A3512-A3511</f>
        <v>1.2731481480177109E-7</v>
      </c>
      <c r="C3512">
        <v>3511</v>
      </c>
      <c r="D3512" t="s">
        <v>4148</v>
      </c>
      <c r="E3512" s="4" t="s">
        <v>4149</v>
      </c>
      <c r="F3512" s="4" t="s">
        <v>4150</v>
      </c>
      <c r="G3512">
        <v>3</v>
      </c>
    </row>
    <row r="3513" spans="1:7" x14ac:dyDescent="0.3">
      <c r="A3513" s="8">
        <v>0.4165370717592593</v>
      </c>
      <c r="B3513" s="8">
        <f>A3513-A3512</f>
        <v>1.0416666673673802E-7</v>
      </c>
      <c r="C3513">
        <v>3512</v>
      </c>
      <c r="D3513" t="s">
        <v>4151</v>
      </c>
      <c r="E3513" s="4" t="s">
        <v>4152</v>
      </c>
      <c r="F3513" s="4" t="s">
        <v>4153</v>
      </c>
      <c r="G3513">
        <v>2</v>
      </c>
    </row>
    <row r="3514" spans="1:7" x14ac:dyDescent="0.3">
      <c r="A3514" s="8">
        <v>0.41653719907407405</v>
      </c>
      <c r="B3514" s="8">
        <f>A3514-A3513</f>
        <v>1.2731481474625994E-7</v>
      </c>
      <c r="C3514">
        <v>3513</v>
      </c>
      <c r="D3514" t="s">
        <v>4154</v>
      </c>
      <c r="E3514" s="4" t="s">
        <v>4155</v>
      </c>
      <c r="F3514" s="4" t="s">
        <v>4156</v>
      </c>
      <c r="G3514">
        <v>3</v>
      </c>
    </row>
    <row r="3515" spans="1:7" x14ac:dyDescent="0.3">
      <c r="A3515" s="8">
        <v>0.41653731481481482</v>
      </c>
      <c r="B3515" s="8">
        <f>A3515-A3514</f>
        <v>1.1574074076925456E-7</v>
      </c>
      <c r="C3515">
        <v>3514</v>
      </c>
      <c r="D3515" t="s">
        <v>4157</v>
      </c>
      <c r="E3515" s="4" t="s">
        <v>4158</v>
      </c>
      <c r="F3515" s="4" t="s">
        <v>4159</v>
      </c>
      <c r="G3515">
        <v>2</v>
      </c>
    </row>
    <row r="3516" spans="1:7" x14ac:dyDescent="0.3">
      <c r="A3516" s="8">
        <v>0.41653744212962968</v>
      </c>
      <c r="B3516" s="8">
        <f>A3516-A3515</f>
        <v>1.2731481485728224E-7</v>
      </c>
      <c r="C3516">
        <v>3515</v>
      </c>
      <c r="D3516" t="s">
        <v>4160</v>
      </c>
      <c r="E3516" s="4" t="s">
        <v>4161</v>
      </c>
      <c r="F3516" s="4" t="s">
        <v>4162</v>
      </c>
      <c r="G3516">
        <v>3</v>
      </c>
    </row>
    <row r="3517" spans="1:7" x14ac:dyDescent="0.3">
      <c r="A3517" s="8">
        <v>0.4165375462962963</v>
      </c>
      <c r="B3517" s="8">
        <f>A3517-A3516</f>
        <v>1.0416666662571572E-7</v>
      </c>
      <c r="C3517">
        <v>3516</v>
      </c>
      <c r="D3517" t="s">
        <v>4163</v>
      </c>
      <c r="E3517" s="4" t="s">
        <v>4164</v>
      </c>
      <c r="F3517" s="4" t="s">
        <v>4165</v>
      </c>
      <c r="G3517">
        <v>2</v>
      </c>
    </row>
    <row r="3518" spans="1:7" x14ac:dyDescent="0.3">
      <c r="A3518" s="8">
        <v>0.41653766203703707</v>
      </c>
      <c r="B3518" s="8">
        <f>A3518-A3517</f>
        <v>1.1574074076925456E-7</v>
      </c>
      <c r="C3518">
        <v>3517</v>
      </c>
      <c r="D3518" t="s">
        <v>4166</v>
      </c>
      <c r="E3518" s="4" t="s">
        <v>4167</v>
      </c>
      <c r="F3518" s="4" t="s">
        <v>4168</v>
      </c>
      <c r="G3518">
        <v>3</v>
      </c>
    </row>
    <row r="3519" spans="1:7" x14ac:dyDescent="0.3">
      <c r="A3519" s="8">
        <v>0.41653778935185182</v>
      </c>
      <c r="B3519" s="8">
        <f>A3519-A3518</f>
        <v>1.2731481474625994E-7</v>
      </c>
      <c r="C3519">
        <v>3518</v>
      </c>
      <c r="D3519" t="s">
        <v>4169</v>
      </c>
      <c r="E3519" s="4" t="s">
        <v>4170</v>
      </c>
      <c r="F3519" s="4" t="s">
        <v>4171</v>
      </c>
      <c r="G3519">
        <v>2</v>
      </c>
    </row>
    <row r="3520" spans="1:7" x14ac:dyDescent="0.3">
      <c r="A3520" s="8">
        <v>0.41653796296296292</v>
      </c>
      <c r="B3520" s="8">
        <f>A3520-A3519</f>
        <v>1.7361111109837069E-7</v>
      </c>
      <c r="C3520">
        <v>3519</v>
      </c>
      <c r="D3520" t="s">
        <v>4172</v>
      </c>
      <c r="E3520" s="4" t="s">
        <v>4173</v>
      </c>
      <c r="F3520" s="4" t="s">
        <v>4174</v>
      </c>
      <c r="G3520">
        <v>3</v>
      </c>
    </row>
    <row r="3521" spans="1:7" x14ac:dyDescent="0.3">
      <c r="A3521" s="8">
        <v>0.41653802083333336</v>
      </c>
      <c r="B3521" s="8">
        <f>A3521-A3520</f>
        <v>5.787037044013843E-8</v>
      </c>
      <c r="C3521">
        <v>3520</v>
      </c>
      <c r="D3521" t="s">
        <v>4175</v>
      </c>
      <c r="E3521" s="4" t="s">
        <v>4176</v>
      </c>
      <c r="F3521" s="4" t="s">
        <v>4177</v>
      </c>
      <c r="G3521">
        <v>2</v>
      </c>
    </row>
    <row r="3522" spans="1:7" x14ac:dyDescent="0.3">
      <c r="A3522" s="8">
        <v>0.41653813657407407</v>
      </c>
      <c r="B3522" s="8">
        <f>A3522-A3521</f>
        <v>1.1574074071374341E-7</v>
      </c>
      <c r="C3522">
        <v>3521</v>
      </c>
      <c r="D3522" t="s">
        <v>4178</v>
      </c>
      <c r="E3522" s="4" t="s">
        <v>4179</v>
      </c>
      <c r="F3522" s="4" t="s">
        <v>4180</v>
      </c>
      <c r="G3522">
        <v>3</v>
      </c>
    </row>
    <row r="3523" spans="1:7" x14ac:dyDescent="0.3">
      <c r="A3523" s="8">
        <v>0.41653825231481484</v>
      </c>
      <c r="B3523" s="8">
        <f>A3523-A3522</f>
        <v>1.1574074076925456E-7</v>
      </c>
      <c r="C3523">
        <v>3522</v>
      </c>
      <c r="D3523" t="s">
        <v>4181</v>
      </c>
      <c r="E3523" s="4" t="s">
        <v>4182</v>
      </c>
      <c r="F3523" s="4" t="s">
        <v>4183</v>
      </c>
      <c r="G3523">
        <v>2</v>
      </c>
    </row>
    <row r="3524" spans="1:7" x14ac:dyDescent="0.3">
      <c r="A3524" s="8">
        <v>0.41653837962962964</v>
      </c>
      <c r="B3524" s="8">
        <f>A3524-A3523</f>
        <v>1.2731481480177109E-7</v>
      </c>
      <c r="C3524">
        <v>3523</v>
      </c>
      <c r="D3524" t="s">
        <v>4184</v>
      </c>
      <c r="E3524" s="4" t="s">
        <v>4185</v>
      </c>
      <c r="F3524" s="4" t="s">
        <v>4186</v>
      </c>
      <c r="G3524">
        <v>3</v>
      </c>
    </row>
    <row r="3525" spans="1:7" x14ac:dyDescent="0.3">
      <c r="A3525" s="8">
        <v>0.41653849537037035</v>
      </c>
      <c r="B3525" s="8">
        <f>A3525-A3524</f>
        <v>1.1574074071374341E-7</v>
      </c>
      <c r="C3525">
        <v>3524</v>
      </c>
      <c r="D3525" t="s">
        <v>4187</v>
      </c>
      <c r="E3525" s="4" t="s">
        <v>4188</v>
      </c>
      <c r="F3525" s="4" t="s">
        <v>4189</v>
      </c>
      <c r="G3525">
        <v>2</v>
      </c>
    </row>
    <row r="3526" spans="1:7" x14ac:dyDescent="0.3">
      <c r="A3526" s="8">
        <v>0.41653865740740742</v>
      </c>
      <c r="B3526" s="8">
        <f>A3526-A3525</f>
        <v>1.6203703706585415E-7</v>
      </c>
      <c r="C3526">
        <v>3525</v>
      </c>
      <c r="D3526" t="s">
        <v>4190</v>
      </c>
      <c r="E3526" s="4" t="s">
        <v>4191</v>
      </c>
      <c r="F3526" s="4" t="s">
        <v>4192</v>
      </c>
      <c r="G3526">
        <v>3</v>
      </c>
    </row>
    <row r="3527" spans="1:7" x14ac:dyDescent="0.3">
      <c r="A3527" s="8">
        <v>0.41653872685185184</v>
      </c>
      <c r="B3527" s="8">
        <f>A3527-A3526</f>
        <v>6.9444444417143814E-8</v>
      </c>
      <c r="C3527">
        <v>3526</v>
      </c>
      <c r="D3527" t="s">
        <v>4193</v>
      </c>
      <c r="E3527" s="4" t="s">
        <v>4194</v>
      </c>
      <c r="F3527" s="4" t="s">
        <v>4195</v>
      </c>
      <c r="G3527">
        <v>2</v>
      </c>
    </row>
    <row r="3528" spans="1:7" x14ac:dyDescent="0.3">
      <c r="A3528" s="8">
        <v>0.41653895833333338</v>
      </c>
      <c r="B3528" s="8">
        <f>A3528-A3527</f>
        <v>2.3148148153850912E-7</v>
      </c>
      <c r="C3528">
        <v>3527</v>
      </c>
      <c r="D3528" t="s">
        <v>4196</v>
      </c>
      <c r="E3528" s="4" t="s">
        <v>4197</v>
      </c>
      <c r="F3528" s="4" t="s">
        <v>4198</v>
      </c>
      <c r="G3528">
        <v>3</v>
      </c>
    </row>
    <row r="3529" spans="1:7" x14ac:dyDescent="0.3">
      <c r="A3529" s="8">
        <v>0.41653907407407403</v>
      </c>
      <c r="B3529" s="8">
        <f>A3529-A3528</f>
        <v>1.1574074065823226E-7</v>
      </c>
      <c r="C3529">
        <v>3528</v>
      </c>
      <c r="D3529" t="s">
        <v>4199</v>
      </c>
      <c r="E3529" s="4" t="s">
        <v>4200</v>
      </c>
      <c r="F3529" s="4" t="s">
        <v>4201</v>
      </c>
      <c r="G3529">
        <v>2</v>
      </c>
    </row>
    <row r="3530" spans="1:7" x14ac:dyDescent="0.3">
      <c r="A3530" s="8">
        <v>0.41653917824074077</v>
      </c>
      <c r="B3530" s="8">
        <f>A3530-A3529</f>
        <v>1.0416666673673802E-7</v>
      </c>
      <c r="C3530">
        <v>3529</v>
      </c>
      <c r="D3530" t="s">
        <v>4202</v>
      </c>
      <c r="E3530" s="4" t="s">
        <v>4203</v>
      </c>
      <c r="F3530" s="4" t="s">
        <v>4204</v>
      </c>
      <c r="G3530">
        <v>3</v>
      </c>
    </row>
    <row r="3531" spans="1:7" x14ac:dyDescent="0.3">
      <c r="A3531" s="8">
        <v>0.41653931712962966</v>
      </c>
      <c r="B3531" s="8">
        <f>A3531-A3530</f>
        <v>1.3888888888979878E-7</v>
      </c>
      <c r="C3531">
        <v>3530</v>
      </c>
      <c r="D3531" t="s">
        <v>4205</v>
      </c>
      <c r="E3531" s="4" t="s">
        <v>4206</v>
      </c>
      <c r="F3531" s="4" t="s">
        <v>4207</v>
      </c>
      <c r="G3531">
        <v>2</v>
      </c>
    </row>
    <row r="3532" spans="1:7" x14ac:dyDescent="0.3">
      <c r="A3532" s="8">
        <v>0.41653942129629629</v>
      </c>
      <c r="B3532" s="8">
        <f>A3532-A3531</f>
        <v>1.0416666662571572E-7</v>
      </c>
      <c r="C3532">
        <v>3531</v>
      </c>
      <c r="D3532" t="s">
        <v>4208</v>
      </c>
      <c r="E3532" s="4" t="s">
        <v>4209</v>
      </c>
      <c r="F3532" s="4" t="s">
        <v>4210</v>
      </c>
      <c r="G3532">
        <v>3</v>
      </c>
    </row>
    <row r="3533" spans="1:7" x14ac:dyDescent="0.3">
      <c r="A3533" s="8">
        <v>0.41653954861111114</v>
      </c>
      <c r="B3533" s="8">
        <f>A3533-A3532</f>
        <v>1.2731481485728224E-7</v>
      </c>
      <c r="C3533">
        <v>3532</v>
      </c>
      <c r="D3533" t="s">
        <v>4211</v>
      </c>
      <c r="E3533" s="4" t="s">
        <v>4212</v>
      </c>
      <c r="F3533" s="4" t="s">
        <v>4213</v>
      </c>
      <c r="G3533">
        <v>2</v>
      </c>
    </row>
    <row r="3534" spans="1:7" x14ac:dyDescent="0.3">
      <c r="A3534" s="8">
        <v>0.4165396643518518</v>
      </c>
      <c r="B3534" s="8">
        <f>A3534-A3533</f>
        <v>1.1574074065823226E-7</v>
      </c>
      <c r="C3534">
        <v>3533</v>
      </c>
      <c r="D3534" t="s">
        <v>4214</v>
      </c>
      <c r="E3534" s="4" t="s">
        <v>4215</v>
      </c>
      <c r="F3534" s="4" t="s">
        <v>4216</v>
      </c>
      <c r="G3534">
        <v>3</v>
      </c>
    </row>
    <row r="3535" spans="1:7" x14ac:dyDescent="0.3">
      <c r="A3535" s="8">
        <v>0.41653978009259257</v>
      </c>
      <c r="B3535" s="8">
        <f>A3535-A3534</f>
        <v>1.1574074076925456E-7</v>
      </c>
      <c r="C3535">
        <v>3534</v>
      </c>
      <c r="D3535" t="s">
        <v>4217</v>
      </c>
      <c r="E3535" s="4" t="s">
        <v>4218</v>
      </c>
      <c r="F3535" s="4" t="s">
        <v>4219</v>
      </c>
      <c r="G3535">
        <v>2</v>
      </c>
    </row>
    <row r="3536" spans="1:7" x14ac:dyDescent="0.3">
      <c r="A3536" s="8">
        <v>0.41653989583333334</v>
      </c>
      <c r="B3536" s="8">
        <f>A3536-A3535</f>
        <v>1.1574074076925456E-7</v>
      </c>
      <c r="C3536">
        <v>3535</v>
      </c>
      <c r="D3536" t="s">
        <v>4220</v>
      </c>
      <c r="E3536" s="4" t="s">
        <v>4221</v>
      </c>
      <c r="F3536" s="4" t="s">
        <v>4222</v>
      </c>
      <c r="G3536">
        <v>3</v>
      </c>
    </row>
    <row r="3537" spans="1:7" x14ac:dyDescent="0.3">
      <c r="A3537" s="8">
        <v>0.41654002314814814</v>
      </c>
      <c r="B3537" s="8">
        <f>A3537-A3536</f>
        <v>1.2731481480177109E-7</v>
      </c>
      <c r="C3537">
        <v>3536</v>
      </c>
      <c r="D3537" t="s">
        <v>4223</v>
      </c>
      <c r="E3537" s="4" t="s">
        <v>4224</v>
      </c>
      <c r="F3537" s="4" t="s">
        <v>4225</v>
      </c>
      <c r="G3537">
        <v>2</v>
      </c>
    </row>
    <row r="3538" spans="1:7" x14ac:dyDescent="0.3">
      <c r="A3538" s="8">
        <v>0.41654013888888891</v>
      </c>
      <c r="B3538" s="8">
        <f>A3538-A3537</f>
        <v>1.1574074076925456E-7</v>
      </c>
      <c r="C3538">
        <v>3537</v>
      </c>
      <c r="D3538" t="s">
        <v>4226</v>
      </c>
      <c r="E3538" s="4" t="s">
        <v>4227</v>
      </c>
      <c r="F3538" s="4" t="s">
        <v>4228</v>
      </c>
      <c r="G3538">
        <v>3</v>
      </c>
    </row>
    <row r="3539" spans="1:7" x14ac:dyDescent="0.3">
      <c r="A3539" s="8">
        <v>0.4165402777777778</v>
      </c>
      <c r="B3539" s="8">
        <f>A3539-A3538</f>
        <v>1.3888888888979878E-7</v>
      </c>
      <c r="C3539">
        <v>3538</v>
      </c>
      <c r="D3539" t="s">
        <v>4229</v>
      </c>
      <c r="E3539" s="4" t="s">
        <v>4230</v>
      </c>
      <c r="F3539" s="4" t="s">
        <v>4231</v>
      </c>
      <c r="G3539">
        <v>2</v>
      </c>
    </row>
    <row r="3540" spans="1:7" x14ac:dyDescent="0.3">
      <c r="A3540" s="8">
        <v>0.41654035879629631</v>
      </c>
      <c r="B3540" s="8">
        <f>A3540-A3539</f>
        <v>8.10185185051715E-8</v>
      </c>
      <c r="C3540">
        <v>3539</v>
      </c>
      <c r="D3540" t="s">
        <v>4232</v>
      </c>
      <c r="E3540" s="4" t="s">
        <v>4233</v>
      </c>
      <c r="F3540" s="4" t="s">
        <v>4234</v>
      </c>
      <c r="G3540">
        <v>3</v>
      </c>
    </row>
    <row r="3541" spans="1:7" x14ac:dyDescent="0.3">
      <c r="A3541" s="8">
        <v>0.41654048611111111</v>
      </c>
      <c r="B3541" s="8">
        <f>A3541-A3540</f>
        <v>1.2731481480177109E-7</v>
      </c>
      <c r="C3541">
        <v>3540</v>
      </c>
      <c r="D3541" t="s">
        <v>4235</v>
      </c>
      <c r="E3541" s="4" t="s">
        <v>4236</v>
      </c>
      <c r="F3541" s="4" t="s">
        <v>4237</v>
      </c>
      <c r="G3541">
        <v>2</v>
      </c>
    </row>
    <row r="3542" spans="1:7" x14ac:dyDescent="0.3">
      <c r="A3542" s="8">
        <v>0.41654060185185182</v>
      </c>
      <c r="B3542" s="8">
        <f>A3542-A3541</f>
        <v>1.1574074071374341E-7</v>
      </c>
      <c r="C3542">
        <v>3541</v>
      </c>
      <c r="D3542" t="s">
        <v>4238</v>
      </c>
      <c r="E3542" s="4" t="s">
        <v>4239</v>
      </c>
      <c r="F3542" s="4" t="s">
        <v>4240</v>
      </c>
      <c r="G3542">
        <v>3</v>
      </c>
    </row>
    <row r="3543" spans="1:7" x14ac:dyDescent="0.3">
      <c r="A3543" s="8">
        <v>0.41654071759259259</v>
      </c>
      <c r="B3543" s="8">
        <f>A3543-A3542</f>
        <v>1.1574074076925456E-7</v>
      </c>
      <c r="C3543">
        <v>3542</v>
      </c>
      <c r="D3543" t="s">
        <v>4241</v>
      </c>
      <c r="E3543" s="4" t="s">
        <v>4242</v>
      </c>
      <c r="F3543" s="4" t="s">
        <v>4243</v>
      </c>
      <c r="G3543">
        <v>2</v>
      </c>
    </row>
    <row r="3544" spans="1:7" x14ac:dyDescent="0.3">
      <c r="A3544" s="8">
        <v>0.41654083333333336</v>
      </c>
      <c r="B3544" s="8">
        <f>A3544-A3543</f>
        <v>1.1574074076925456E-7</v>
      </c>
      <c r="C3544">
        <v>3543</v>
      </c>
      <c r="D3544" t="s">
        <v>4244</v>
      </c>
      <c r="E3544" s="4" t="s">
        <v>4245</v>
      </c>
      <c r="F3544" s="4" t="s">
        <v>4246</v>
      </c>
      <c r="G3544">
        <v>3</v>
      </c>
    </row>
    <row r="3545" spans="1:7" x14ac:dyDescent="0.3">
      <c r="A3545" s="8">
        <v>0.41654097222222219</v>
      </c>
      <c r="B3545" s="8">
        <f>A3545-A3544</f>
        <v>1.3888888883428763E-7</v>
      </c>
      <c r="C3545">
        <v>3544</v>
      </c>
      <c r="D3545" t="s">
        <v>4247</v>
      </c>
      <c r="E3545" s="4" t="s">
        <v>4248</v>
      </c>
      <c r="F3545" s="4" t="s">
        <v>4249</v>
      </c>
      <c r="G3545">
        <v>2</v>
      </c>
    </row>
    <row r="3546" spans="1:7" x14ac:dyDescent="0.3">
      <c r="A3546" s="8">
        <v>0.41654107638888888</v>
      </c>
      <c r="B3546" s="8">
        <f>A3546-A3545</f>
        <v>1.0416666668122687E-7</v>
      </c>
      <c r="C3546">
        <v>3545</v>
      </c>
      <c r="D3546" t="s">
        <v>4250</v>
      </c>
      <c r="E3546" s="4" t="s">
        <v>4251</v>
      </c>
      <c r="F3546" s="4" t="s">
        <v>4252</v>
      </c>
      <c r="G3546">
        <v>3</v>
      </c>
    </row>
    <row r="3547" spans="1:7" x14ac:dyDescent="0.3">
      <c r="A3547" s="8">
        <v>0.41654120370370373</v>
      </c>
      <c r="B3547" s="8">
        <f>A3547-A3546</f>
        <v>1.2731481485728224E-7</v>
      </c>
      <c r="C3547">
        <v>3546</v>
      </c>
      <c r="D3547" t="s">
        <v>4253</v>
      </c>
      <c r="E3547" s="4" t="s">
        <v>4254</v>
      </c>
      <c r="F3547" s="4" t="s">
        <v>4255</v>
      </c>
      <c r="G3547">
        <v>2</v>
      </c>
    </row>
    <row r="3548" spans="1:7" x14ac:dyDescent="0.3">
      <c r="A3548" s="8">
        <v>0.41654130787037036</v>
      </c>
      <c r="B3548" s="8">
        <f>A3548-A3547</f>
        <v>1.0416666662571572E-7</v>
      </c>
      <c r="C3548">
        <v>3547</v>
      </c>
      <c r="D3548" t="s">
        <v>4256</v>
      </c>
      <c r="E3548" s="4" t="s">
        <v>4257</v>
      </c>
      <c r="F3548" s="4" t="s">
        <v>4258</v>
      </c>
      <c r="G3548">
        <v>3</v>
      </c>
    </row>
    <row r="3549" spans="1:7" x14ac:dyDescent="0.3">
      <c r="A3549" s="8">
        <v>0.41654145833333334</v>
      </c>
      <c r="B3549" s="8">
        <f>A3549-A3548</f>
        <v>1.5046296297782646E-7</v>
      </c>
      <c r="C3549">
        <v>3548</v>
      </c>
      <c r="D3549" t="s">
        <v>4259</v>
      </c>
      <c r="E3549" s="4" t="s">
        <v>4260</v>
      </c>
      <c r="F3549" s="4" t="s">
        <v>4261</v>
      </c>
      <c r="G3549">
        <v>2</v>
      </c>
    </row>
    <row r="3550" spans="1:7" x14ac:dyDescent="0.3">
      <c r="A3550" s="8">
        <v>0.41654153935185184</v>
      </c>
      <c r="B3550" s="8">
        <f>A3550-A3549</f>
        <v>8.10185185051715E-8</v>
      </c>
      <c r="C3550">
        <v>3549</v>
      </c>
      <c r="D3550" t="s">
        <v>4262</v>
      </c>
      <c r="E3550" s="4" t="s">
        <v>4263</v>
      </c>
      <c r="F3550" s="4" t="s">
        <v>4264</v>
      </c>
      <c r="G3550">
        <v>3</v>
      </c>
    </row>
    <row r="3551" spans="1:7" x14ac:dyDescent="0.3">
      <c r="A3551" s="8">
        <v>0.41654165509259261</v>
      </c>
      <c r="B3551" s="8">
        <f>A3551-A3550</f>
        <v>1.1574074076925456E-7</v>
      </c>
      <c r="C3551">
        <v>3550</v>
      </c>
      <c r="D3551" t="s">
        <v>4265</v>
      </c>
      <c r="E3551" s="4" t="s">
        <v>4266</v>
      </c>
      <c r="F3551" s="4" t="s">
        <v>4267</v>
      </c>
      <c r="G3551">
        <v>2</v>
      </c>
    </row>
    <row r="3552" spans="1:7" x14ac:dyDescent="0.3">
      <c r="A3552" s="8">
        <v>0.41654178240740741</v>
      </c>
      <c r="B3552" s="8">
        <f>A3552-A3551</f>
        <v>1.2731481480177109E-7</v>
      </c>
      <c r="C3552">
        <v>3551</v>
      </c>
      <c r="D3552" t="s">
        <v>4268</v>
      </c>
      <c r="E3552" s="4" t="s">
        <v>4269</v>
      </c>
      <c r="F3552" s="4" t="s">
        <v>4270</v>
      </c>
      <c r="G3552">
        <v>3</v>
      </c>
    </row>
    <row r="3553" spans="1:7" x14ac:dyDescent="0.3">
      <c r="A3553" s="8">
        <v>0.41654189814814813</v>
      </c>
      <c r="B3553" s="8">
        <f>A3553-A3552</f>
        <v>1.1574074071374341E-7</v>
      </c>
      <c r="C3553">
        <v>3552</v>
      </c>
      <c r="D3553" t="s">
        <v>4271</v>
      </c>
      <c r="E3553" s="4" t="s">
        <v>4272</v>
      </c>
      <c r="F3553" s="4" t="s">
        <v>4273</v>
      </c>
      <c r="G3553">
        <v>2</v>
      </c>
    </row>
    <row r="3554" spans="1:7" x14ac:dyDescent="0.3">
      <c r="A3554" s="8">
        <v>0.4165420138888889</v>
      </c>
      <c r="B3554" s="8">
        <f>A3554-A3553</f>
        <v>1.1574074076925456E-7</v>
      </c>
      <c r="C3554">
        <v>3553</v>
      </c>
      <c r="D3554" t="s">
        <v>4274</v>
      </c>
      <c r="E3554" s="4" t="s">
        <v>4275</v>
      </c>
      <c r="F3554" s="4" t="s">
        <v>4276</v>
      </c>
      <c r="G3554">
        <v>3</v>
      </c>
    </row>
    <row r="3555" spans="1:7" x14ac:dyDescent="0.3">
      <c r="A3555" s="8">
        <v>0.41654214120370375</v>
      </c>
      <c r="B3555" s="8">
        <f>A3555-A3554</f>
        <v>1.2731481485728224E-7</v>
      </c>
      <c r="C3555">
        <v>3554</v>
      </c>
      <c r="D3555" t="s">
        <v>4277</v>
      </c>
      <c r="E3555" s="4" t="s">
        <v>4278</v>
      </c>
      <c r="F3555" s="4" t="s">
        <v>4279</v>
      </c>
      <c r="G3555">
        <v>2</v>
      </c>
    </row>
    <row r="3556" spans="1:7" x14ac:dyDescent="0.3">
      <c r="A3556" s="8">
        <v>0.41654224537037038</v>
      </c>
      <c r="B3556" s="8">
        <f>A3556-A3555</f>
        <v>1.0416666662571572E-7</v>
      </c>
      <c r="C3556">
        <v>3555</v>
      </c>
      <c r="D3556" t="s">
        <v>4280</v>
      </c>
      <c r="E3556" s="4" t="s">
        <v>4281</v>
      </c>
      <c r="F3556" s="4" t="s">
        <v>4282</v>
      </c>
      <c r="G3556">
        <v>3</v>
      </c>
    </row>
    <row r="3557" spans="1:7" x14ac:dyDescent="0.3">
      <c r="A3557" s="8">
        <v>0.41654248842592589</v>
      </c>
      <c r="B3557" s="8">
        <f>A3557-A3556</f>
        <v>2.430555555155145E-7</v>
      </c>
      <c r="C3557">
        <v>3556</v>
      </c>
      <c r="D3557" t="s">
        <v>4283</v>
      </c>
      <c r="E3557" s="4" t="s">
        <v>4284</v>
      </c>
      <c r="F3557" s="4" t="s">
        <v>4285</v>
      </c>
      <c r="G3557">
        <v>2</v>
      </c>
    </row>
    <row r="3558" spans="1:7" x14ac:dyDescent="0.3">
      <c r="A3558" s="8">
        <v>0.41654260416666666</v>
      </c>
      <c r="B3558" s="8">
        <f>A3558-A3557</f>
        <v>1.1574074076925456E-7</v>
      </c>
      <c r="C3558">
        <v>3557</v>
      </c>
      <c r="D3558" t="s">
        <v>4286</v>
      </c>
      <c r="E3558" s="4" t="s">
        <v>4287</v>
      </c>
      <c r="F3558" s="4" t="s">
        <v>4288</v>
      </c>
      <c r="G3558">
        <v>3</v>
      </c>
    </row>
    <row r="3559" spans="1:7" x14ac:dyDescent="0.3">
      <c r="A3559" s="8">
        <v>0.41654271990740743</v>
      </c>
      <c r="B3559" s="8">
        <f>A3559-A3558</f>
        <v>1.1574074076925456E-7</v>
      </c>
      <c r="C3559">
        <v>3558</v>
      </c>
      <c r="D3559" t="s">
        <v>4289</v>
      </c>
      <c r="E3559" s="4" t="s">
        <v>4290</v>
      </c>
      <c r="F3559" s="4" t="s">
        <v>4291</v>
      </c>
      <c r="G3559">
        <v>2</v>
      </c>
    </row>
    <row r="3560" spans="1:7" x14ac:dyDescent="0.3">
      <c r="A3560" s="8">
        <v>0.41654284722222218</v>
      </c>
      <c r="B3560" s="8">
        <f>A3560-A3559</f>
        <v>1.2731481474625994E-7</v>
      </c>
      <c r="C3560">
        <v>3559</v>
      </c>
      <c r="D3560" t="s">
        <v>4292</v>
      </c>
      <c r="E3560" s="4" t="s">
        <v>4293</v>
      </c>
      <c r="F3560" s="4" t="s">
        <v>4294</v>
      </c>
      <c r="G3560">
        <v>3</v>
      </c>
    </row>
    <row r="3561" spans="1:7" x14ac:dyDescent="0.3">
      <c r="A3561" s="8">
        <v>0.41654296296296295</v>
      </c>
      <c r="B3561" s="8">
        <f>A3561-A3560</f>
        <v>1.1574074076925456E-7</v>
      </c>
      <c r="C3561">
        <v>3560</v>
      </c>
      <c r="D3561" t="s">
        <v>4295</v>
      </c>
      <c r="E3561" s="4" t="s">
        <v>4296</v>
      </c>
      <c r="F3561" s="4" t="s">
        <v>4297</v>
      </c>
      <c r="G3561">
        <v>2</v>
      </c>
    </row>
    <row r="3562" spans="1:7" x14ac:dyDescent="0.3">
      <c r="A3562" s="8">
        <v>0.41654306712962968</v>
      </c>
      <c r="B3562" s="8">
        <f>A3562-A3561</f>
        <v>1.0416666673673802E-7</v>
      </c>
      <c r="C3562">
        <v>3561</v>
      </c>
      <c r="D3562" t="s">
        <v>4298</v>
      </c>
      <c r="E3562" s="4" t="s">
        <v>4299</v>
      </c>
      <c r="F3562" s="4" t="s">
        <v>4300</v>
      </c>
      <c r="G3562">
        <v>3</v>
      </c>
    </row>
    <row r="3563" spans="1:7" x14ac:dyDescent="0.3">
      <c r="A3563" s="8">
        <v>0.41654319444444443</v>
      </c>
      <c r="B3563" s="8">
        <f>A3563-A3562</f>
        <v>1.2731481474625994E-7</v>
      </c>
      <c r="C3563">
        <v>3562</v>
      </c>
      <c r="D3563" t="s">
        <v>4301</v>
      </c>
      <c r="E3563" s="4" t="s">
        <v>4302</v>
      </c>
      <c r="F3563" s="4" t="s">
        <v>4303</v>
      </c>
      <c r="G3563">
        <v>2</v>
      </c>
    </row>
    <row r="3564" spans="1:7" x14ac:dyDescent="0.3">
      <c r="A3564" s="8">
        <v>0.41654332175925929</v>
      </c>
      <c r="B3564" s="8">
        <f>A3564-A3563</f>
        <v>1.2731481485728224E-7</v>
      </c>
      <c r="C3564">
        <v>3563</v>
      </c>
      <c r="D3564" t="s">
        <v>4304</v>
      </c>
      <c r="E3564" s="4" t="s">
        <v>4305</v>
      </c>
      <c r="F3564" s="4" t="s">
        <v>4306</v>
      </c>
      <c r="G3564">
        <v>3</v>
      </c>
    </row>
    <row r="3565" spans="1:7" x14ac:dyDescent="0.3">
      <c r="A3565" s="8">
        <v>0.41654342592592591</v>
      </c>
      <c r="B3565" s="8">
        <f>A3565-A3564</f>
        <v>1.0416666662571572E-7</v>
      </c>
      <c r="C3565">
        <v>3564</v>
      </c>
      <c r="D3565" t="s">
        <v>4307</v>
      </c>
      <c r="E3565" s="4" t="s">
        <v>4308</v>
      </c>
      <c r="F3565" s="4" t="s">
        <v>4309</v>
      </c>
      <c r="G3565">
        <v>2</v>
      </c>
    </row>
    <row r="3566" spans="1:7" x14ac:dyDescent="0.3">
      <c r="A3566" s="8">
        <v>0.41654354166666668</v>
      </c>
      <c r="B3566" s="8">
        <f>A3566-A3565</f>
        <v>1.1574074076925456E-7</v>
      </c>
      <c r="C3566">
        <v>3565</v>
      </c>
      <c r="D3566" t="s">
        <v>4310</v>
      </c>
      <c r="E3566" s="4" t="s">
        <v>4311</v>
      </c>
      <c r="F3566" s="4" t="s">
        <v>4312</v>
      </c>
      <c r="G3566">
        <v>3</v>
      </c>
    </row>
    <row r="3567" spans="1:7" x14ac:dyDescent="0.3">
      <c r="A3567" s="8">
        <v>0.41654365740740745</v>
      </c>
      <c r="B3567" s="8">
        <f>A3567-A3566</f>
        <v>1.1574074076925456E-7</v>
      </c>
      <c r="C3567">
        <v>3566</v>
      </c>
      <c r="D3567" t="s">
        <v>4313</v>
      </c>
      <c r="E3567" s="4" t="s">
        <v>4314</v>
      </c>
      <c r="F3567" s="4" t="s">
        <v>4315</v>
      </c>
      <c r="G3567">
        <v>2</v>
      </c>
    </row>
    <row r="3568" spans="1:7" x14ac:dyDescent="0.3">
      <c r="A3568" s="8">
        <v>0.41654377314814811</v>
      </c>
      <c r="B3568" s="8">
        <f>A3568-A3567</f>
        <v>1.1574074065823226E-7</v>
      </c>
      <c r="C3568">
        <v>3567</v>
      </c>
      <c r="D3568" t="s">
        <v>4316</v>
      </c>
      <c r="E3568" s="4" t="s">
        <v>4317</v>
      </c>
      <c r="F3568" s="4" t="s">
        <v>4318</v>
      </c>
      <c r="G3568">
        <v>3</v>
      </c>
    </row>
    <row r="3569" spans="1:7" x14ac:dyDescent="0.3">
      <c r="A3569" s="8">
        <v>0.41654390046296297</v>
      </c>
      <c r="B3569" s="8">
        <f>A3569-A3568</f>
        <v>1.2731481485728224E-7</v>
      </c>
      <c r="C3569">
        <v>3568</v>
      </c>
      <c r="D3569" t="s">
        <v>4319</v>
      </c>
      <c r="E3569" s="4" t="s">
        <v>4320</v>
      </c>
      <c r="F3569" s="4" t="s">
        <v>4321</v>
      </c>
      <c r="G3569">
        <v>2</v>
      </c>
    </row>
    <row r="3570" spans="1:7" x14ac:dyDescent="0.3">
      <c r="A3570" s="8">
        <v>0.41654401620370374</v>
      </c>
      <c r="B3570" s="8">
        <f>A3570-A3569</f>
        <v>1.1574074076925456E-7</v>
      </c>
      <c r="C3570">
        <v>3569</v>
      </c>
      <c r="D3570" t="s">
        <v>4322</v>
      </c>
      <c r="E3570" s="4" t="s">
        <v>4323</v>
      </c>
      <c r="F3570" s="4" t="s">
        <v>4324</v>
      </c>
      <c r="G3570">
        <v>3</v>
      </c>
    </row>
    <row r="3571" spans="1:7" x14ac:dyDescent="0.3">
      <c r="A3571" s="8">
        <v>0.41654413194444445</v>
      </c>
      <c r="B3571" s="8">
        <f>A3571-A3570</f>
        <v>1.1574074071374341E-7</v>
      </c>
      <c r="C3571">
        <v>3570</v>
      </c>
      <c r="D3571" t="s">
        <v>4325</v>
      </c>
      <c r="E3571" s="4" t="s">
        <v>4326</v>
      </c>
      <c r="F3571" s="4" t="s">
        <v>4327</v>
      </c>
      <c r="G3571">
        <v>2</v>
      </c>
    </row>
    <row r="3572" spans="1:7" x14ac:dyDescent="0.3">
      <c r="A3572" s="8">
        <v>0.41654424768518522</v>
      </c>
      <c r="B3572" s="8">
        <f>A3572-A3571</f>
        <v>1.1574074076925456E-7</v>
      </c>
      <c r="C3572">
        <v>3571</v>
      </c>
      <c r="D3572" t="s">
        <v>4328</v>
      </c>
      <c r="E3572" s="4" t="s">
        <v>4329</v>
      </c>
      <c r="F3572" s="4" t="s">
        <v>4330</v>
      </c>
      <c r="G3572">
        <v>3</v>
      </c>
    </row>
    <row r="3573" spans="1:7" x14ac:dyDescent="0.3">
      <c r="A3573" s="8">
        <v>0.41654436342592588</v>
      </c>
      <c r="B3573" s="8">
        <f>A3573-A3572</f>
        <v>1.1574074065823226E-7</v>
      </c>
      <c r="C3573">
        <v>3572</v>
      </c>
      <c r="D3573" t="s">
        <v>4331</v>
      </c>
      <c r="E3573" s="4" t="s">
        <v>4332</v>
      </c>
      <c r="F3573" s="4" t="s">
        <v>4333</v>
      </c>
      <c r="G3573">
        <v>2</v>
      </c>
    </row>
    <row r="3574" spans="1:7" x14ac:dyDescent="0.3">
      <c r="A3574" s="8">
        <v>0.41654453703703703</v>
      </c>
      <c r="B3574" s="8">
        <f>A3574-A3573</f>
        <v>1.7361111115388184E-7</v>
      </c>
      <c r="C3574">
        <v>3573</v>
      </c>
      <c r="D3574" t="s">
        <v>4334</v>
      </c>
      <c r="E3574" s="4" t="s">
        <v>4335</v>
      </c>
      <c r="F3574" s="4" t="s">
        <v>4336</v>
      </c>
      <c r="G3574">
        <v>3</v>
      </c>
    </row>
    <row r="3575" spans="1:7" x14ac:dyDescent="0.3">
      <c r="A3575" s="8">
        <v>0.41654460648148151</v>
      </c>
      <c r="B3575" s="8">
        <f>A3575-A3574</f>
        <v>6.9444444472654965E-8</v>
      </c>
      <c r="C3575">
        <v>3574</v>
      </c>
      <c r="D3575" t="s">
        <v>4337</v>
      </c>
      <c r="E3575" s="4" t="s">
        <v>4338</v>
      </c>
      <c r="F3575" s="4" t="s">
        <v>4339</v>
      </c>
      <c r="G3575">
        <v>2</v>
      </c>
    </row>
    <row r="3576" spans="1:7" x14ac:dyDescent="0.3">
      <c r="A3576" s="8">
        <v>0.41654472222222222</v>
      </c>
      <c r="B3576" s="8">
        <f>A3576-A3575</f>
        <v>1.1574074071374341E-7</v>
      </c>
      <c r="C3576">
        <v>3575</v>
      </c>
      <c r="D3576" t="s">
        <v>4340</v>
      </c>
      <c r="E3576" s="4" t="s">
        <v>4341</v>
      </c>
      <c r="F3576" s="4" t="s">
        <v>4342</v>
      </c>
      <c r="G3576">
        <v>3</v>
      </c>
    </row>
    <row r="3577" spans="1:7" x14ac:dyDescent="0.3">
      <c r="A3577" s="8">
        <v>0.41654483796296299</v>
      </c>
      <c r="B3577" s="8">
        <f>A3577-A3576</f>
        <v>1.1574074076925456E-7</v>
      </c>
      <c r="C3577">
        <v>3576</v>
      </c>
      <c r="D3577" t="s">
        <v>4343</v>
      </c>
      <c r="E3577" s="4" t="s">
        <v>4344</v>
      </c>
      <c r="F3577" s="4" t="s">
        <v>4345</v>
      </c>
      <c r="G3577">
        <v>2</v>
      </c>
    </row>
    <row r="3578" spans="1:7" x14ac:dyDescent="0.3">
      <c r="A3578" s="8">
        <v>0.41654495370370376</v>
      </c>
      <c r="B3578" s="8">
        <f>A3578-A3577</f>
        <v>1.1574074076925456E-7</v>
      </c>
      <c r="C3578">
        <v>3577</v>
      </c>
      <c r="D3578" t="s">
        <v>4346</v>
      </c>
      <c r="E3578" s="4" t="s">
        <v>4347</v>
      </c>
      <c r="F3578" s="4" t="s">
        <v>4348</v>
      </c>
      <c r="G3578">
        <v>3</v>
      </c>
    </row>
    <row r="3579" spans="1:7" x14ac:dyDescent="0.3">
      <c r="A3579" s="8">
        <v>0.4165450810185185</v>
      </c>
      <c r="B3579" s="8">
        <f>A3579-A3578</f>
        <v>1.2731481474625994E-7</v>
      </c>
      <c r="C3579">
        <v>3578</v>
      </c>
      <c r="D3579" t="s">
        <v>4349</v>
      </c>
      <c r="E3579" s="4" t="s">
        <v>4350</v>
      </c>
      <c r="F3579" s="4" t="s">
        <v>4351</v>
      </c>
      <c r="G3579">
        <v>2</v>
      </c>
    </row>
    <row r="3580" spans="1:7" x14ac:dyDescent="0.3">
      <c r="A3580" s="8">
        <v>0.41654519675925927</v>
      </c>
      <c r="B3580" s="8">
        <f>A3580-A3579</f>
        <v>1.1574074076925456E-7</v>
      </c>
      <c r="C3580">
        <v>3579</v>
      </c>
      <c r="D3580" t="s">
        <v>4352</v>
      </c>
      <c r="E3580" s="4" t="s">
        <v>4353</v>
      </c>
      <c r="F3580" s="4" t="s">
        <v>4354</v>
      </c>
      <c r="G3580">
        <v>3</v>
      </c>
    </row>
    <row r="3581" spans="1:7" x14ac:dyDescent="0.3">
      <c r="A3581" s="8">
        <v>0.4165453009259259</v>
      </c>
      <c r="B3581" s="8">
        <f>A3581-A3580</f>
        <v>1.0416666662571572E-7</v>
      </c>
      <c r="C3581">
        <v>3580</v>
      </c>
      <c r="D3581" t="s">
        <v>4355</v>
      </c>
      <c r="E3581" s="4" t="s">
        <v>4356</v>
      </c>
      <c r="F3581" s="4" t="s">
        <v>4357</v>
      </c>
      <c r="G3581">
        <v>2</v>
      </c>
    </row>
    <row r="3582" spans="1:7" x14ac:dyDescent="0.3">
      <c r="A3582" s="8">
        <v>0.41654542824074076</v>
      </c>
      <c r="B3582" s="8">
        <f>A3582-A3581</f>
        <v>1.2731481485728224E-7</v>
      </c>
      <c r="C3582">
        <v>3581</v>
      </c>
      <c r="D3582" t="s">
        <v>4358</v>
      </c>
      <c r="E3582" s="4" t="s">
        <v>4359</v>
      </c>
      <c r="F3582" s="4" t="s">
        <v>4360</v>
      </c>
      <c r="G3582">
        <v>3</v>
      </c>
    </row>
    <row r="3583" spans="1:7" x14ac:dyDescent="0.3">
      <c r="A3583" s="8">
        <v>0.41654554398148153</v>
      </c>
      <c r="B3583" s="8">
        <f>A3583-A3582</f>
        <v>1.1574074076925456E-7</v>
      </c>
      <c r="C3583">
        <v>3582</v>
      </c>
      <c r="D3583" t="s">
        <v>4361</v>
      </c>
      <c r="E3583" s="4" t="s">
        <v>4362</v>
      </c>
      <c r="F3583" s="4" t="s">
        <v>4363</v>
      </c>
      <c r="G3583">
        <v>2</v>
      </c>
    </row>
    <row r="3584" spans="1:7" x14ac:dyDescent="0.3">
      <c r="A3584" s="8">
        <v>0.41654565972222218</v>
      </c>
      <c r="B3584" s="8">
        <f>A3584-A3583</f>
        <v>1.1574074065823226E-7</v>
      </c>
      <c r="C3584">
        <v>3583</v>
      </c>
      <c r="D3584" t="s">
        <v>4364</v>
      </c>
      <c r="E3584" s="4" t="s">
        <v>4365</v>
      </c>
      <c r="F3584" s="4" t="s">
        <v>4366</v>
      </c>
      <c r="G3584">
        <v>3</v>
      </c>
    </row>
    <row r="3585" spans="1:7" x14ac:dyDescent="0.3">
      <c r="A3585" s="8">
        <v>0.41654577546296295</v>
      </c>
      <c r="B3585" s="8">
        <f>A3585-A3584</f>
        <v>1.1574074076925456E-7</v>
      </c>
      <c r="C3585">
        <v>3584</v>
      </c>
      <c r="D3585" t="s">
        <v>4367</v>
      </c>
      <c r="E3585" s="4" t="s">
        <v>4368</v>
      </c>
      <c r="F3585" s="4" t="s">
        <v>4369</v>
      </c>
      <c r="G3585">
        <v>2</v>
      </c>
    </row>
    <row r="3586" spans="1:7" x14ac:dyDescent="0.3">
      <c r="A3586" s="8">
        <v>0.41654589120370372</v>
      </c>
      <c r="B3586" s="8">
        <f>A3586-A3585</f>
        <v>1.1574074076925456E-7</v>
      </c>
      <c r="C3586">
        <v>3585</v>
      </c>
      <c r="D3586" t="s">
        <v>4370</v>
      </c>
      <c r="E3586" s="4" t="s">
        <v>4371</v>
      </c>
      <c r="F3586" s="4" t="s">
        <v>4372</v>
      </c>
      <c r="G3586">
        <v>3</v>
      </c>
    </row>
    <row r="3587" spans="1:7" x14ac:dyDescent="0.3">
      <c r="A3587" s="8">
        <v>0.41654612268518521</v>
      </c>
      <c r="B3587" s="8">
        <f>A3587-A3586</f>
        <v>2.3148148148299796E-7</v>
      </c>
      <c r="C3587">
        <v>3586</v>
      </c>
      <c r="D3587" t="s">
        <v>4373</v>
      </c>
      <c r="E3587" s="4" t="s">
        <v>4374</v>
      </c>
      <c r="F3587" s="4" t="s">
        <v>4375</v>
      </c>
      <c r="G3587">
        <v>2</v>
      </c>
    </row>
    <row r="3588" spans="1:7" x14ac:dyDescent="0.3">
      <c r="A3588" s="8">
        <v>0.41654624999999995</v>
      </c>
      <c r="B3588" s="8">
        <f>A3588-A3587</f>
        <v>1.2731481474625994E-7</v>
      </c>
      <c r="C3588">
        <v>3587</v>
      </c>
      <c r="D3588" t="s">
        <v>4376</v>
      </c>
      <c r="E3588" s="4" t="s">
        <v>4377</v>
      </c>
      <c r="F3588" s="4" t="s">
        <v>4378</v>
      </c>
      <c r="G3588">
        <v>3</v>
      </c>
    </row>
    <row r="3589" spans="1:7" x14ac:dyDescent="0.3">
      <c r="A3589" s="8">
        <v>0.41654636574074072</v>
      </c>
      <c r="B3589" s="8">
        <f>A3589-A3588</f>
        <v>1.1574074076925456E-7</v>
      </c>
      <c r="C3589">
        <v>3588</v>
      </c>
      <c r="D3589" t="s">
        <v>4379</v>
      </c>
      <c r="E3589" s="4" t="s">
        <v>4380</v>
      </c>
      <c r="F3589" s="4" t="s">
        <v>4381</v>
      </c>
      <c r="G3589">
        <v>2</v>
      </c>
    </row>
    <row r="3590" spans="1:7" x14ac:dyDescent="0.3">
      <c r="A3590" s="8">
        <v>0.41654648148148149</v>
      </c>
      <c r="B3590" s="8">
        <f>A3590-A3589</f>
        <v>1.1574074076925456E-7</v>
      </c>
      <c r="C3590">
        <v>3589</v>
      </c>
      <c r="D3590" t="s">
        <v>4382</v>
      </c>
      <c r="E3590" s="4" t="s">
        <v>4383</v>
      </c>
      <c r="F3590" s="4" t="s">
        <v>4384</v>
      </c>
      <c r="G3590">
        <v>3</v>
      </c>
    </row>
    <row r="3591" spans="1:7" x14ac:dyDescent="0.3">
      <c r="A3591" s="8">
        <v>0.4165465972222222</v>
      </c>
      <c r="B3591" s="8">
        <f>A3591-A3590</f>
        <v>1.1574074071374341E-7</v>
      </c>
      <c r="C3591">
        <v>3590</v>
      </c>
      <c r="D3591" t="s">
        <v>4385</v>
      </c>
      <c r="E3591" s="4" t="s">
        <v>4386</v>
      </c>
      <c r="F3591" s="4" t="s">
        <v>4387</v>
      </c>
      <c r="G3591">
        <v>2</v>
      </c>
    </row>
    <row r="3592" spans="1:7" x14ac:dyDescent="0.3">
      <c r="A3592" s="8">
        <v>0.41654672453703706</v>
      </c>
      <c r="B3592" s="8">
        <f>A3592-A3591</f>
        <v>1.2731481485728224E-7</v>
      </c>
      <c r="C3592">
        <v>3591</v>
      </c>
      <c r="D3592" t="s">
        <v>4388</v>
      </c>
      <c r="E3592" s="4" t="s">
        <v>4389</v>
      </c>
      <c r="F3592" s="4" t="s">
        <v>4390</v>
      </c>
      <c r="G3592">
        <v>3</v>
      </c>
    </row>
    <row r="3593" spans="1:7" x14ac:dyDescent="0.3">
      <c r="A3593" s="8">
        <v>0.41654684027777783</v>
      </c>
      <c r="B3593" s="8">
        <f>A3593-A3592</f>
        <v>1.1574074076925456E-7</v>
      </c>
      <c r="C3593">
        <v>3592</v>
      </c>
      <c r="D3593" t="s">
        <v>4391</v>
      </c>
      <c r="E3593" s="4" t="s">
        <v>4392</v>
      </c>
      <c r="F3593" s="4" t="s">
        <v>4393</v>
      </c>
      <c r="G3593">
        <v>2</v>
      </c>
    </row>
    <row r="3594" spans="1:7" x14ac:dyDescent="0.3">
      <c r="A3594" s="8">
        <v>0.41654695601851849</v>
      </c>
      <c r="B3594" s="8">
        <f>A3594-A3593</f>
        <v>1.1574074065823226E-7</v>
      </c>
      <c r="C3594">
        <v>3593</v>
      </c>
      <c r="D3594" t="s">
        <v>4394</v>
      </c>
      <c r="E3594" s="4" t="s">
        <v>4395</v>
      </c>
      <c r="F3594" s="4" t="s">
        <v>4396</v>
      </c>
      <c r="G3594">
        <v>3</v>
      </c>
    </row>
    <row r="3595" spans="1:7" x14ac:dyDescent="0.3">
      <c r="A3595" s="8">
        <v>0.41654707175925926</v>
      </c>
      <c r="B3595" s="8">
        <f>A3595-A3594</f>
        <v>1.1574074076925456E-7</v>
      </c>
      <c r="C3595">
        <v>3594</v>
      </c>
      <c r="D3595" t="s">
        <v>4397</v>
      </c>
      <c r="E3595" s="4" t="s">
        <v>4398</v>
      </c>
      <c r="F3595" s="4" t="s">
        <v>4399</v>
      </c>
      <c r="G3595">
        <v>2</v>
      </c>
    </row>
    <row r="3596" spans="1:7" x14ac:dyDescent="0.3">
      <c r="A3596" s="8">
        <v>0.41654718749999997</v>
      </c>
      <c r="B3596" s="8">
        <f>A3596-A3595</f>
        <v>1.1574074071374341E-7</v>
      </c>
      <c r="C3596">
        <v>3595</v>
      </c>
      <c r="D3596" t="s">
        <v>4400</v>
      </c>
      <c r="E3596" s="4" t="s">
        <v>4401</v>
      </c>
      <c r="F3596" s="4" t="s">
        <v>4402</v>
      </c>
      <c r="G3596">
        <v>3</v>
      </c>
    </row>
    <row r="3597" spans="1:7" x14ac:dyDescent="0.3">
      <c r="A3597" s="8">
        <v>0.41654731481481483</v>
      </c>
      <c r="B3597" s="8">
        <f>A3597-A3596</f>
        <v>1.2731481485728224E-7</v>
      </c>
      <c r="C3597">
        <v>3596</v>
      </c>
      <c r="D3597" t="s">
        <v>4403</v>
      </c>
      <c r="E3597" s="4" t="s">
        <v>4404</v>
      </c>
      <c r="F3597" s="4" t="s">
        <v>4405</v>
      </c>
      <c r="G3597">
        <v>2</v>
      </c>
    </row>
    <row r="3598" spans="1:7" x14ac:dyDescent="0.3">
      <c r="A3598" s="8">
        <v>0.4165474305555556</v>
      </c>
      <c r="B3598" s="8">
        <f>A3598-A3597</f>
        <v>1.1574074076925456E-7</v>
      </c>
      <c r="C3598">
        <v>3597</v>
      </c>
      <c r="D3598" t="s">
        <v>4406</v>
      </c>
      <c r="E3598" s="4" t="s">
        <v>4407</v>
      </c>
      <c r="F3598" s="4" t="s">
        <v>4408</v>
      </c>
      <c r="G3598">
        <v>3</v>
      </c>
    </row>
    <row r="3599" spans="1:7" x14ac:dyDescent="0.3">
      <c r="A3599" s="8">
        <v>0.41654758101851846</v>
      </c>
      <c r="B3599" s="8">
        <f>A3599-A3598</f>
        <v>1.5046296286680416E-7</v>
      </c>
      <c r="C3599">
        <v>3598</v>
      </c>
      <c r="D3599" t="s">
        <v>4409</v>
      </c>
      <c r="E3599" s="4" t="s">
        <v>4410</v>
      </c>
      <c r="F3599" s="4" t="s">
        <v>4411</v>
      </c>
      <c r="G3599">
        <v>2</v>
      </c>
    </row>
    <row r="3600" spans="1:7" x14ac:dyDescent="0.3">
      <c r="A3600" s="8">
        <v>0.41654766203703703</v>
      </c>
      <c r="B3600" s="8">
        <f>A3600-A3599</f>
        <v>8.1018518560682651E-8</v>
      </c>
      <c r="C3600">
        <v>3599</v>
      </c>
      <c r="D3600" t="s">
        <v>4412</v>
      </c>
      <c r="E3600" s="4" t="s">
        <v>4413</v>
      </c>
      <c r="F3600" s="4" t="s">
        <v>4414</v>
      </c>
      <c r="G3600">
        <v>3</v>
      </c>
    </row>
    <row r="3601" spans="1:7" x14ac:dyDescent="0.3">
      <c r="A3601" s="8">
        <v>0.41654777777777779</v>
      </c>
      <c r="B3601" s="8">
        <f>A3601-A3600</f>
        <v>1.1574074076925456E-7</v>
      </c>
      <c r="C3601">
        <v>3600</v>
      </c>
      <c r="D3601" t="s">
        <v>4415</v>
      </c>
      <c r="E3601" s="4" t="s">
        <v>4416</v>
      </c>
      <c r="F3601" s="4" t="s">
        <v>4417</v>
      </c>
      <c r="G3601">
        <v>2</v>
      </c>
    </row>
    <row r="3602" spans="1:7" x14ac:dyDescent="0.3">
      <c r="A3602" s="8">
        <v>0.41654789351851851</v>
      </c>
      <c r="B3602" s="8">
        <f>A3602-A3601</f>
        <v>1.1574074071374341E-7</v>
      </c>
      <c r="C3602">
        <v>3601</v>
      </c>
      <c r="D3602" t="s">
        <v>4418</v>
      </c>
      <c r="E3602" s="4" t="s">
        <v>4419</v>
      </c>
      <c r="F3602" s="4" t="s">
        <v>4420</v>
      </c>
      <c r="G3602">
        <v>3</v>
      </c>
    </row>
    <row r="3603" spans="1:7" x14ac:dyDescent="0.3">
      <c r="A3603" s="8">
        <v>0.41654800925925928</v>
      </c>
      <c r="B3603" s="8">
        <f>A3603-A3602</f>
        <v>1.1574074076925456E-7</v>
      </c>
      <c r="C3603">
        <v>3602</v>
      </c>
      <c r="D3603" t="s">
        <v>4421</v>
      </c>
      <c r="E3603" s="4" t="s">
        <v>228</v>
      </c>
      <c r="F3603" s="4" t="s">
        <v>4422</v>
      </c>
      <c r="G3603">
        <v>2</v>
      </c>
    </row>
    <row r="3604" spans="1:7" x14ac:dyDescent="0.3">
      <c r="A3604" s="8">
        <v>0.41654812499999999</v>
      </c>
      <c r="B3604" s="8">
        <f>A3604-A3603</f>
        <v>1.1574074071374341E-7</v>
      </c>
      <c r="C3604">
        <v>3603</v>
      </c>
      <c r="D3604" t="s">
        <v>4423</v>
      </c>
      <c r="E3604" s="4" t="s">
        <v>4424</v>
      </c>
      <c r="F3604" s="4" t="s">
        <v>4425</v>
      </c>
      <c r="G3604">
        <v>3</v>
      </c>
    </row>
    <row r="3605" spans="1:7" x14ac:dyDescent="0.3">
      <c r="A3605" s="8">
        <v>0.41654824074074076</v>
      </c>
      <c r="B3605" s="8">
        <f>A3605-A3604</f>
        <v>1.1574074076925456E-7</v>
      </c>
      <c r="C3605">
        <v>3604</v>
      </c>
      <c r="D3605" t="s">
        <v>4426</v>
      </c>
      <c r="E3605" s="4" t="s">
        <v>4427</v>
      </c>
      <c r="F3605" s="4" t="s">
        <v>4428</v>
      </c>
      <c r="G3605">
        <v>2</v>
      </c>
    </row>
    <row r="3606" spans="1:7" x14ac:dyDescent="0.3">
      <c r="A3606" s="8">
        <v>0.41654835648148153</v>
      </c>
      <c r="B3606" s="8">
        <f>A3606-A3605</f>
        <v>1.1574074076925456E-7</v>
      </c>
      <c r="C3606">
        <v>3605</v>
      </c>
      <c r="D3606" t="s">
        <v>4429</v>
      </c>
      <c r="E3606" s="4" t="s">
        <v>4430</v>
      </c>
      <c r="F3606" s="4" t="s">
        <v>4431</v>
      </c>
      <c r="G3606">
        <v>3</v>
      </c>
    </row>
    <row r="3607" spans="1:7" x14ac:dyDescent="0.3">
      <c r="A3607" s="8">
        <v>0.41654847222222219</v>
      </c>
      <c r="B3607" s="8">
        <f>A3607-A3606</f>
        <v>1.1574074065823226E-7</v>
      </c>
      <c r="C3607">
        <v>3606</v>
      </c>
      <c r="D3607" t="s">
        <v>4432</v>
      </c>
      <c r="E3607" s="4" t="s">
        <v>4433</v>
      </c>
      <c r="F3607" s="4" t="s">
        <v>4434</v>
      </c>
      <c r="G3607">
        <v>2</v>
      </c>
    </row>
    <row r="3608" spans="1:7" x14ac:dyDescent="0.3">
      <c r="A3608" s="8">
        <v>0.41654861111111113</v>
      </c>
      <c r="B3608" s="8">
        <f>A3608-A3607</f>
        <v>1.3888888894530993E-7</v>
      </c>
      <c r="C3608">
        <v>3607</v>
      </c>
      <c r="D3608" t="s">
        <v>4435</v>
      </c>
      <c r="E3608" s="4" t="s">
        <v>4436</v>
      </c>
      <c r="F3608" s="4" t="s">
        <v>4437</v>
      </c>
      <c r="G3608">
        <v>3</v>
      </c>
    </row>
    <row r="3609" spans="1:7" x14ac:dyDescent="0.3">
      <c r="A3609" s="8">
        <v>0.41654871527777781</v>
      </c>
      <c r="B3609" s="8">
        <f>A3609-A3608</f>
        <v>1.0416666668122687E-7</v>
      </c>
      <c r="C3609">
        <v>3608</v>
      </c>
      <c r="D3609" t="s">
        <v>4438</v>
      </c>
      <c r="E3609" s="4" t="s">
        <v>4439</v>
      </c>
      <c r="F3609" s="4" t="s">
        <v>4440</v>
      </c>
      <c r="G3609">
        <v>2</v>
      </c>
    </row>
    <row r="3610" spans="1:7" x14ac:dyDescent="0.3">
      <c r="A3610" s="8">
        <v>0.41654883101851853</v>
      </c>
      <c r="B3610" s="8">
        <f>A3610-A3609</f>
        <v>1.1574074071374341E-7</v>
      </c>
      <c r="C3610">
        <v>3609</v>
      </c>
      <c r="D3610" t="s">
        <v>4441</v>
      </c>
      <c r="E3610" s="4" t="s">
        <v>4442</v>
      </c>
      <c r="F3610" s="4" t="s">
        <v>4443</v>
      </c>
      <c r="G3610">
        <v>3</v>
      </c>
    </row>
    <row r="3611" spans="1:7" x14ac:dyDescent="0.3">
      <c r="A3611" s="8">
        <v>0.4165489467592593</v>
      </c>
      <c r="B3611" s="8">
        <f>A3611-A3610</f>
        <v>1.1574074076925456E-7</v>
      </c>
      <c r="C3611">
        <v>3610</v>
      </c>
      <c r="D3611" t="s">
        <v>4444</v>
      </c>
      <c r="E3611" s="4" t="s">
        <v>4445</v>
      </c>
      <c r="F3611" s="4" t="s">
        <v>4446</v>
      </c>
      <c r="G3611">
        <v>2</v>
      </c>
    </row>
    <row r="3612" spans="1:7" x14ac:dyDescent="0.3">
      <c r="A3612" s="8">
        <v>0.41654907407407404</v>
      </c>
      <c r="B3612" s="8">
        <f>A3612-A3611</f>
        <v>1.2731481474625994E-7</v>
      </c>
      <c r="C3612">
        <v>3611</v>
      </c>
      <c r="D3612" t="s">
        <v>4447</v>
      </c>
      <c r="E3612" s="4" t="s">
        <v>4448</v>
      </c>
      <c r="F3612" s="4" t="s">
        <v>4449</v>
      </c>
      <c r="G3612">
        <v>3</v>
      </c>
    </row>
    <row r="3613" spans="1:7" x14ac:dyDescent="0.3">
      <c r="A3613" s="8">
        <v>0.41654918981481481</v>
      </c>
      <c r="B3613" s="8">
        <f>A3613-A3612</f>
        <v>1.1574074076925456E-7</v>
      </c>
      <c r="C3613">
        <v>3612</v>
      </c>
      <c r="D3613" t="s">
        <v>4450</v>
      </c>
      <c r="E3613" s="4" t="s">
        <v>4451</v>
      </c>
      <c r="F3613" s="4" t="s">
        <v>4452</v>
      </c>
      <c r="G3613">
        <v>2</v>
      </c>
    </row>
    <row r="3614" spans="1:7" x14ac:dyDescent="0.3">
      <c r="A3614" s="8">
        <v>0.41654935185185188</v>
      </c>
      <c r="B3614" s="8">
        <f>A3614-A3613</f>
        <v>1.6203703706585415E-7</v>
      </c>
      <c r="C3614">
        <v>3613</v>
      </c>
      <c r="D3614" t="s">
        <v>4453</v>
      </c>
      <c r="E3614" s="4" t="s">
        <v>4454</v>
      </c>
      <c r="F3614" s="4" t="s">
        <v>4455</v>
      </c>
      <c r="G3614">
        <v>3</v>
      </c>
    </row>
    <row r="3615" spans="1:7" x14ac:dyDescent="0.3">
      <c r="A3615" s="8">
        <v>0.4165494212962963</v>
      </c>
      <c r="B3615" s="8">
        <f>A3615-A3614</f>
        <v>6.9444444417143814E-8</v>
      </c>
      <c r="C3615">
        <v>3614</v>
      </c>
      <c r="D3615" t="s">
        <v>4456</v>
      </c>
      <c r="E3615" s="4" t="s">
        <v>4457</v>
      </c>
      <c r="F3615" s="4" t="s">
        <v>4458</v>
      </c>
      <c r="G3615">
        <v>2</v>
      </c>
    </row>
    <row r="3616" spans="1:7" x14ac:dyDescent="0.3">
      <c r="A3616" s="8">
        <v>0.41654965277777772</v>
      </c>
      <c r="B3616" s="8">
        <f>A3616-A3615</f>
        <v>2.3148148142748681E-7</v>
      </c>
      <c r="C3616">
        <v>3615</v>
      </c>
      <c r="D3616" t="s">
        <v>4459</v>
      </c>
      <c r="E3616" s="4" t="s">
        <v>4460</v>
      </c>
      <c r="F3616" s="4" t="s">
        <v>4461</v>
      </c>
      <c r="G3616">
        <v>3</v>
      </c>
    </row>
    <row r="3617" spans="1:7" x14ac:dyDescent="0.3">
      <c r="A3617" s="8">
        <v>0.41654978009259258</v>
      </c>
      <c r="B3617" s="8">
        <f>A3617-A3616</f>
        <v>1.2731481485728224E-7</v>
      </c>
      <c r="C3617">
        <v>3616</v>
      </c>
      <c r="D3617" t="s">
        <v>4462</v>
      </c>
      <c r="E3617" s="4" t="s">
        <v>4463</v>
      </c>
      <c r="F3617" s="4" t="s">
        <v>4464</v>
      </c>
      <c r="G3617">
        <v>2</v>
      </c>
    </row>
    <row r="3618" spans="1:7" x14ac:dyDescent="0.3">
      <c r="A3618" s="8">
        <v>0.41654989583333335</v>
      </c>
      <c r="B3618" s="8">
        <f>A3618-A3617</f>
        <v>1.1574074076925456E-7</v>
      </c>
      <c r="C3618">
        <v>3617</v>
      </c>
      <c r="D3618" t="s">
        <v>4465</v>
      </c>
      <c r="E3618" s="4" t="s">
        <v>4466</v>
      </c>
      <c r="F3618" s="4" t="s">
        <v>4467</v>
      </c>
      <c r="G3618">
        <v>3</v>
      </c>
    </row>
    <row r="3619" spans="1:7" x14ac:dyDescent="0.3">
      <c r="A3619" s="8">
        <v>0.41655001157407406</v>
      </c>
      <c r="B3619" s="8">
        <f>A3619-A3618</f>
        <v>1.1574074071374341E-7</v>
      </c>
      <c r="C3619">
        <v>3618</v>
      </c>
      <c r="D3619" t="s">
        <v>4468</v>
      </c>
      <c r="E3619" s="4" t="s">
        <v>4469</v>
      </c>
      <c r="F3619" s="4" t="s">
        <v>4470</v>
      </c>
      <c r="G3619">
        <v>2</v>
      </c>
    </row>
    <row r="3620" spans="1:7" x14ac:dyDescent="0.3">
      <c r="A3620" s="8">
        <v>0.41655012731481483</v>
      </c>
      <c r="B3620" s="8">
        <f>A3620-A3619</f>
        <v>1.1574074076925456E-7</v>
      </c>
      <c r="C3620">
        <v>3619</v>
      </c>
      <c r="D3620" t="s">
        <v>4471</v>
      </c>
      <c r="E3620" s="4" t="s">
        <v>4472</v>
      </c>
      <c r="F3620" s="4" t="s">
        <v>4473</v>
      </c>
      <c r="G3620">
        <v>3</v>
      </c>
    </row>
    <row r="3621" spans="1:7" x14ac:dyDescent="0.3">
      <c r="A3621" s="8">
        <v>0.4165502430555556</v>
      </c>
      <c r="B3621" s="8">
        <f>A3621-A3620</f>
        <v>1.1574074076925456E-7</v>
      </c>
      <c r="C3621">
        <v>3620</v>
      </c>
      <c r="D3621" t="s">
        <v>4474</v>
      </c>
      <c r="E3621" s="4" t="s">
        <v>4475</v>
      </c>
      <c r="F3621" s="4" t="s">
        <v>4476</v>
      </c>
      <c r="G3621">
        <v>2</v>
      </c>
    </row>
    <row r="3622" spans="1:7" x14ac:dyDescent="0.3">
      <c r="A3622" s="8">
        <v>0.41655035879629626</v>
      </c>
      <c r="B3622" s="8">
        <f>A3622-A3621</f>
        <v>1.1574074065823226E-7</v>
      </c>
      <c r="C3622">
        <v>3621</v>
      </c>
      <c r="D3622" t="s">
        <v>4477</v>
      </c>
      <c r="E3622" s="4" t="s">
        <v>4478</v>
      </c>
      <c r="F3622" s="4" t="s">
        <v>4479</v>
      </c>
      <c r="G3622">
        <v>3</v>
      </c>
    </row>
    <row r="3623" spans="1:7" x14ac:dyDescent="0.3">
      <c r="A3623" s="8">
        <v>0.41655048611111112</v>
      </c>
      <c r="B3623" s="8">
        <f>A3623-A3622</f>
        <v>1.2731481485728224E-7</v>
      </c>
      <c r="C3623">
        <v>3622</v>
      </c>
      <c r="D3623" t="s">
        <v>4480</v>
      </c>
      <c r="E3623" s="4" t="s">
        <v>4481</v>
      </c>
      <c r="F3623" s="4" t="s">
        <v>4482</v>
      </c>
      <c r="G3623">
        <v>2</v>
      </c>
    </row>
    <row r="3624" spans="1:7" x14ac:dyDescent="0.3">
      <c r="A3624" s="8">
        <v>0.41655059027777774</v>
      </c>
      <c r="B3624" s="8">
        <f>A3624-A3623</f>
        <v>1.0416666662571572E-7</v>
      </c>
      <c r="C3624">
        <v>3623</v>
      </c>
      <c r="D3624" t="s">
        <v>4483</v>
      </c>
      <c r="E3624" s="4" t="s">
        <v>4484</v>
      </c>
      <c r="F3624" s="4" t="s">
        <v>4485</v>
      </c>
      <c r="G3624">
        <v>3</v>
      </c>
    </row>
    <row r="3625" spans="1:7" x14ac:dyDescent="0.3">
      <c r="A3625" s="8">
        <v>0.41655075231481481</v>
      </c>
      <c r="B3625" s="8">
        <f>A3625-A3624</f>
        <v>1.6203703706585415E-7</v>
      </c>
      <c r="C3625">
        <v>3624</v>
      </c>
      <c r="D3625" t="s">
        <v>4486</v>
      </c>
      <c r="E3625" s="4" t="s">
        <v>4487</v>
      </c>
      <c r="F3625" s="4" t="s">
        <v>4488</v>
      </c>
      <c r="G3625">
        <v>2</v>
      </c>
    </row>
    <row r="3626" spans="1:7" x14ac:dyDescent="0.3">
      <c r="A3626" s="8">
        <v>0.41655086805555558</v>
      </c>
      <c r="B3626" s="8">
        <f>A3626-A3625</f>
        <v>1.1574074076925456E-7</v>
      </c>
      <c r="C3626">
        <v>3625</v>
      </c>
      <c r="D3626" t="s">
        <v>4489</v>
      </c>
      <c r="E3626" s="4" t="s">
        <v>4490</v>
      </c>
      <c r="F3626" s="4" t="s">
        <v>4491</v>
      </c>
      <c r="G3626">
        <v>3</v>
      </c>
    </row>
    <row r="3627" spans="1:7" x14ac:dyDescent="0.3">
      <c r="A3627" s="8">
        <v>0.41655099537037038</v>
      </c>
      <c r="B3627" s="8">
        <f>A3627-A3626</f>
        <v>1.2731481480177109E-7</v>
      </c>
      <c r="C3627">
        <v>3626</v>
      </c>
      <c r="D3627" t="s">
        <v>4492</v>
      </c>
      <c r="E3627" s="4" t="s">
        <v>4493</v>
      </c>
      <c r="F3627" s="4" t="s">
        <v>4494</v>
      </c>
      <c r="G3627">
        <v>2</v>
      </c>
    </row>
    <row r="3628" spans="1:7" x14ac:dyDescent="0.3">
      <c r="A3628" s="8">
        <v>0.41655107638888889</v>
      </c>
      <c r="B3628" s="8">
        <f>A3628-A3627</f>
        <v>8.10185185051715E-8</v>
      </c>
      <c r="C3628">
        <v>3627</v>
      </c>
      <c r="D3628" t="s">
        <v>4495</v>
      </c>
      <c r="E3628" s="4" t="s">
        <v>4496</v>
      </c>
      <c r="F3628" s="4" t="s">
        <v>4497</v>
      </c>
      <c r="G3628">
        <v>3</v>
      </c>
    </row>
    <row r="3629" spans="1:7" x14ac:dyDescent="0.3">
      <c r="A3629" s="8">
        <v>0.41655118055555557</v>
      </c>
      <c r="B3629" s="8">
        <f>A3629-A3628</f>
        <v>1.0416666668122687E-7</v>
      </c>
      <c r="C3629">
        <v>3628</v>
      </c>
      <c r="D3629" t="s">
        <v>4498</v>
      </c>
      <c r="E3629" s="4" t="s">
        <v>4499</v>
      </c>
      <c r="F3629" s="4" t="s">
        <v>4500</v>
      </c>
      <c r="G3629">
        <v>2</v>
      </c>
    </row>
    <row r="3630" spans="1:7" x14ac:dyDescent="0.3">
      <c r="A3630" s="8">
        <v>0.41655129629629628</v>
      </c>
      <c r="B3630" s="8">
        <f>A3630-A3629</f>
        <v>1.1574074071374341E-7</v>
      </c>
      <c r="C3630">
        <v>3629</v>
      </c>
      <c r="D3630" t="s">
        <v>4501</v>
      </c>
      <c r="E3630" s="4" t="s">
        <v>4502</v>
      </c>
      <c r="F3630" s="4" t="s">
        <v>4503</v>
      </c>
      <c r="G3630">
        <v>3</v>
      </c>
    </row>
    <row r="3631" spans="1:7" x14ac:dyDescent="0.3">
      <c r="A3631" s="8">
        <v>0.41655142361111114</v>
      </c>
      <c r="B3631" s="8">
        <f>A3631-A3630</f>
        <v>1.2731481485728224E-7</v>
      </c>
      <c r="C3631">
        <v>3630</v>
      </c>
      <c r="D3631" t="s">
        <v>4504</v>
      </c>
      <c r="E3631" s="4" t="s">
        <v>4505</v>
      </c>
      <c r="F3631" s="4" t="s">
        <v>4506</v>
      </c>
      <c r="G3631">
        <v>2</v>
      </c>
    </row>
    <row r="3632" spans="1:7" x14ac:dyDescent="0.3">
      <c r="A3632" s="8">
        <v>0.41655158564814815</v>
      </c>
      <c r="B3632" s="8">
        <f>A3632-A3631</f>
        <v>1.62037037010343E-7</v>
      </c>
      <c r="C3632">
        <v>3631</v>
      </c>
      <c r="D3632" t="s">
        <v>4507</v>
      </c>
      <c r="E3632" s="4" t="s">
        <v>4508</v>
      </c>
      <c r="F3632" s="4" t="s">
        <v>4509</v>
      </c>
      <c r="G3632">
        <v>3</v>
      </c>
    </row>
    <row r="3633" spans="1:7" x14ac:dyDescent="0.3">
      <c r="A3633" s="8">
        <v>0.41655165509259257</v>
      </c>
      <c r="B3633" s="8">
        <f>A3633-A3632</f>
        <v>6.9444444417143814E-8</v>
      </c>
      <c r="C3633">
        <v>3632</v>
      </c>
      <c r="D3633" t="s">
        <v>4510</v>
      </c>
      <c r="E3633" s="4" t="s">
        <v>4511</v>
      </c>
      <c r="F3633" s="4" t="s">
        <v>4512</v>
      </c>
      <c r="G3633">
        <v>2</v>
      </c>
    </row>
    <row r="3634" spans="1:7" x14ac:dyDescent="0.3">
      <c r="A3634" s="8">
        <v>0.41655177083333333</v>
      </c>
      <c r="B3634" s="8">
        <f>A3634-A3633</f>
        <v>1.1574074076925456E-7</v>
      </c>
      <c r="C3634">
        <v>3633</v>
      </c>
      <c r="D3634" t="s">
        <v>4513</v>
      </c>
      <c r="E3634" s="4" t="s">
        <v>4514</v>
      </c>
      <c r="F3634" s="4" t="s">
        <v>4515</v>
      </c>
      <c r="G3634">
        <v>3</v>
      </c>
    </row>
    <row r="3635" spans="1:7" x14ac:dyDescent="0.3">
      <c r="A3635" s="8">
        <v>0.41655189814814814</v>
      </c>
      <c r="B3635" s="8">
        <f>A3635-A3634</f>
        <v>1.2731481480177109E-7</v>
      </c>
      <c r="C3635">
        <v>3634</v>
      </c>
      <c r="D3635" t="s">
        <v>4516</v>
      </c>
      <c r="E3635" s="4" t="s">
        <v>4517</v>
      </c>
      <c r="F3635" s="4" t="s">
        <v>4518</v>
      </c>
      <c r="G3635">
        <v>2</v>
      </c>
    </row>
    <row r="3636" spans="1:7" x14ac:dyDescent="0.3">
      <c r="A3636" s="8">
        <v>0.41655201388888891</v>
      </c>
      <c r="B3636" s="8">
        <f>A3636-A3635</f>
        <v>1.1574074076925456E-7</v>
      </c>
      <c r="C3636">
        <v>3635</v>
      </c>
      <c r="D3636" t="s">
        <v>4519</v>
      </c>
      <c r="E3636" s="4" t="s">
        <v>4520</v>
      </c>
      <c r="F3636" s="4" t="s">
        <v>4521</v>
      </c>
      <c r="G3636">
        <v>3</v>
      </c>
    </row>
    <row r="3637" spans="1:7" x14ac:dyDescent="0.3">
      <c r="A3637" s="8">
        <v>0.41655212962962967</v>
      </c>
      <c r="B3637" s="8">
        <f>A3637-A3636</f>
        <v>1.1574074076925456E-7</v>
      </c>
      <c r="C3637">
        <v>3636</v>
      </c>
      <c r="D3637" t="s">
        <v>4522</v>
      </c>
      <c r="E3637" s="4" t="s">
        <v>4523</v>
      </c>
      <c r="F3637" s="4" t="s">
        <v>4524</v>
      </c>
      <c r="G3637">
        <v>2</v>
      </c>
    </row>
    <row r="3638" spans="1:7" x14ac:dyDescent="0.3">
      <c r="A3638" s="8">
        <v>0.41655224537037033</v>
      </c>
      <c r="B3638" s="8">
        <f>A3638-A3637</f>
        <v>1.1574074065823226E-7</v>
      </c>
      <c r="C3638">
        <v>3637</v>
      </c>
      <c r="D3638" t="s">
        <v>4525</v>
      </c>
      <c r="E3638" s="4" t="s">
        <v>4526</v>
      </c>
      <c r="F3638" s="4" t="s">
        <v>4527</v>
      </c>
      <c r="G3638">
        <v>3</v>
      </c>
    </row>
    <row r="3639" spans="1:7" x14ac:dyDescent="0.3">
      <c r="A3639" s="8">
        <v>0.4165523611111111</v>
      </c>
      <c r="B3639" s="8">
        <f>A3639-A3638</f>
        <v>1.1574074076925456E-7</v>
      </c>
      <c r="C3639">
        <v>3638</v>
      </c>
      <c r="D3639" t="s">
        <v>4528</v>
      </c>
      <c r="E3639" s="4" t="s">
        <v>4529</v>
      </c>
      <c r="F3639" s="4" t="s">
        <v>4530</v>
      </c>
      <c r="G3639">
        <v>2</v>
      </c>
    </row>
    <row r="3640" spans="1:7" x14ac:dyDescent="0.3">
      <c r="A3640" s="8">
        <v>0.41655247685185182</v>
      </c>
      <c r="B3640" s="8">
        <f>A3640-A3639</f>
        <v>1.1574074071374341E-7</v>
      </c>
      <c r="C3640">
        <v>3639</v>
      </c>
      <c r="D3640" t="s">
        <v>4531</v>
      </c>
      <c r="E3640" s="4" t="s">
        <v>4532</v>
      </c>
      <c r="F3640" s="4" t="s">
        <v>4533</v>
      </c>
      <c r="G3640">
        <v>3</v>
      </c>
    </row>
    <row r="3641" spans="1:7" x14ac:dyDescent="0.3">
      <c r="A3641" s="8">
        <v>0.41655259259259259</v>
      </c>
      <c r="B3641" s="8">
        <f>A3641-A3640</f>
        <v>1.1574074076925456E-7</v>
      </c>
      <c r="C3641">
        <v>3640</v>
      </c>
      <c r="D3641" t="s">
        <v>4534</v>
      </c>
      <c r="E3641" s="4" t="s">
        <v>4535</v>
      </c>
      <c r="F3641" s="4" t="s">
        <v>4536</v>
      </c>
      <c r="G3641">
        <v>2</v>
      </c>
    </row>
    <row r="3642" spans="1:7" x14ac:dyDescent="0.3">
      <c r="A3642" s="8">
        <v>0.41655271990740744</v>
      </c>
      <c r="B3642" s="8">
        <f>A3642-A3641</f>
        <v>1.2731481485728224E-7</v>
      </c>
      <c r="C3642">
        <v>3641</v>
      </c>
      <c r="D3642" t="s">
        <v>4537</v>
      </c>
      <c r="E3642" s="4" t="s">
        <v>4538</v>
      </c>
      <c r="F3642" s="4" t="s">
        <v>4539</v>
      </c>
      <c r="G3642">
        <v>3</v>
      </c>
    </row>
    <row r="3643" spans="1:7" x14ac:dyDescent="0.3">
      <c r="A3643" s="8">
        <v>0.4165528356481481</v>
      </c>
      <c r="B3643" s="8">
        <f>A3643-A3642</f>
        <v>1.1574074065823226E-7</v>
      </c>
      <c r="C3643">
        <v>3642</v>
      </c>
      <c r="D3643" t="s">
        <v>4540</v>
      </c>
      <c r="E3643" s="4" t="s">
        <v>4541</v>
      </c>
      <c r="F3643" s="4" t="s">
        <v>4542</v>
      </c>
      <c r="G3643">
        <v>2</v>
      </c>
    </row>
    <row r="3644" spans="1:7" x14ac:dyDescent="0.3">
      <c r="A3644" s="8">
        <v>0.41655306712962964</v>
      </c>
      <c r="B3644" s="8">
        <f>A3644-A3643</f>
        <v>2.3148148153850912E-7</v>
      </c>
      <c r="C3644">
        <v>3643</v>
      </c>
      <c r="D3644" t="s">
        <v>4543</v>
      </c>
      <c r="E3644" s="4" t="s">
        <v>4544</v>
      </c>
      <c r="F3644" s="4" t="s">
        <v>4545</v>
      </c>
      <c r="G3644">
        <v>3</v>
      </c>
    </row>
    <row r="3645" spans="1:7" x14ac:dyDescent="0.3">
      <c r="A3645" s="8">
        <v>0.41655317129629627</v>
      </c>
      <c r="B3645" s="8">
        <f>A3645-A3644</f>
        <v>1.0416666662571572E-7</v>
      </c>
      <c r="C3645">
        <v>3644</v>
      </c>
      <c r="D3645" t="s">
        <v>4546</v>
      </c>
      <c r="E3645" s="4" t="s">
        <v>4547</v>
      </c>
      <c r="F3645" s="4" t="s">
        <v>4548</v>
      </c>
      <c r="G3645">
        <v>2</v>
      </c>
    </row>
    <row r="3646" spans="1:7" x14ac:dyDescent="0.3">
      <c r="A3646" s="8">
        <v>0.41655329861111112</v>
      </c>
      <c r="B3646" s="8">
        <f>A3646-A3645</f>
        <v>1.2731481485728224E-7</v>
      </c>
      <c r="C3646">
        <v>3645</v>
      </c>
      <c r="D3646" t="s">
        <v>4549</v>
      </c>
      <c r="E3646" s="4" t="s">
        <v>4550</v>
      </c>
      <c r="F3646" s="4" t="s">
        <v>4551</v>
      </c>
      <c r="G3646">
        <v>3</v>
      </c>
    </row>
    <row r="3647" spans="1:7" x14ac:dyDescent="0.3">
      <c r="A3647" s="8">
        <v>0.41655341435185184</v>
      </c>
      <c r="B3647" s="8">
        <f>A3647-A3646</f>
        <v>1.1574074071374341E-7</v>
      </c>
      <c r="C3647">
        <v>3646</v>
      </c>
      <c r="D3647" t="s">
        <v>4552</v>
      </c>
      <c r="E3647" s="4" t="s">
        <v>4553</v>
      </c>
      <c r="F3647" s="4" t="s">
        <v>4554</v>
      </c>
      <c r="G3647">
        <v>3</v>
      </c>
    </row>
    <row r="3648" spans="1:7" x14ac:dyDescent="0.3">
      <c r="A3648" s="8">
        <v>0.41655354166666664</v>
      </c>
      <c r="B3648" s="8">
        <f>A3648-A3647</f>
        <v>1.2731481480177109E-7</v>
      </c>
      <c r="C3648">
        <v>3647</v>
      </c>
      <c r="D3648" t="s">
        <v>4555</v>
      </c>
      <c r="E3648" s="4" t="s">
        <v>4556</v>
      </c>
      <c r="F3648" s="4" t="s">
        <v>4557</v>
      </c>
      <c r="G3648">
        <v>3</v>
      </c>
    </row>
    <row r="3649" spans="1:7" x14ac:dyDescent="0.3">
      <c r="A3649" s="8">
        <v>0.41655365740740741</v>
      </c>
      <c r="B3649" s="8">
        <f>A3649-A3648</f>
        <v>1.1574074076925456E-7</v>
      </c>
      <c r="C3649">
        <v>3648</v>
      </c>
      <c r="D3649" t="s">
        <v>4558</v>
      </c>
      <c r="E3649" s="4" t="s">
        <v>4559</v>
      </c>
      <c r="F3649" s="4" t="s">
        <v>4560</v>
      </c>
      <c r="G3649">
        <v>3</v>
      </c>
    </row>
    <row r="3650" spans="1:7" x14ac:dyDescent="0.3">
      <c r="A3650" s="8">
        <v>0.41655377314814812</v>
      </c>
      <c r="B3650" s="8">
        <f>A3650-A3649</f>
        <v>1.1574074071374341E-7</v>
      </c>
      <c r="C3650">
        <v>3649</v>
      </c>
      <c r="D3650" t="s">
        <v>4561</v>
      </c>
      <c r="E3650" s="4" t="s">
        <v>4562</v>
      </c>
      <c r="F3650" s="4" t="s">
        <v>4563</v>
      </c>
      <c r="G3650">
        <v>3</v>
      </c>
    </row>
    <row r="3651" spans="1:7" x14ac:dyDescent="0.3">
      <c r="A3651" s="8">
        <v>0.41655388888888889</v>
      </c>
      <c r="B3651" s="8">
        <f>A3651-A3650</f>
        <v>1.1574074076925456E-7</v>
      </c>
      <c r="C3651">
        <v>3650</v>
      </c>
      <c r="D3651" t="s">
        <v>4564</v>
      </c>
      <c r="E3651" s="4" t="s">
        <v>4565</v>
      </c>
      <c r="F3651" s="4" t="s">
        <v>4566</v>
      </c>
      <c r="G3651">
        <v>3</v>
      </c>
    </row>
    <row r="3652" spans="1:7" x14ac:dyDescent="0.3">
      <c r="A3652" s="8">
        <v>0.41655400462962966</v>
      </c>
      <c r="B3652" s="8">
        <f>A3652-A3651</f>
        <v>1.1574074076925456E-7</v>
      </c>
      <c r="C3652">
        <v>3651</v>
      </c>
      <c r="D3652" t="s">
        <v>4567</v>
      </c>
      <c r="E3652" s="4" t="s">
        <v>4568</v>
      </c>
      <c r="F3652" s="4" t="s">
        <v>4569</v>
      </c>
      <c r="G3652">
        <v>3</v>
      </c>
    </row>
    <row r="3653" spans="1:7" x14ac:dyDescent="0.3">
      <c r="A3653" s="8">
        <v>0.41655412037037037</v>
      </c>
      <c r="B3653" s="8">
        <f>A3653-A3652</f>
        <v>1.1574074071374341E-7</v>
      </c>
      <c r="C3653">
        <v>3652</v>
      </c>
      <c r="D3653" t="s">
        <v>4570</v>
      </c>
      <c r="E3653" s="4" t="s">
        <v>4571</v>
      </c>
      <c r="F3653" s="4" t="s">
        <v>4572</v>
      </c>
      <c r="G3653">
        <v>3</v>
      </c>
    </row>
    <row r="3654" spans="1:7" x14ac:dyDescent="0.3">
      <c r="A3654" s="8">
        <v>0.41655424768518517</v>
      </c>
      <c r="B3654" s="8">
        <f>A3654-A3653</f>
        <v>1.2731481480177109E-7</v>
      </c>
      <c r="C3654">
        <v>3653</v>
      </c>
      <c r="D3654" t="s">
        <v>4573</v>
      </c>
      <c r="E3654" s="4" t="s">
        <v>4574</v>
      </c>
      <c r="F3654" s="4" t="s">
        <v>4572</v>
      </c>
      <c r="G3654">
        <v>3</v>
      </c>
    </row>
    <row r="3655" spans="1:7" x14ac:dyDescent="0.3">
      <c r="A3655" s="8">
        <v>0.41655436342592594</v>
      </c>
      <c r="B3655" s="8">
        <f>A3655-A3654</f>
        <v>1.1574074076925456E-7</v>
      </c>
      <c r="C3655">
        <v>3654</v>
      </c>
      <c r="D3655" t="s">
        <v>4575</v>
      </c>
      <c r="E3655" s="4" t="s">
        <v>4576</v>
      </c>
      <c r="F3655" s="4" t="s">
        <v>4577</v>
      </c>
      <c r="G3655">
        <v>3</v>
      </c>
    </row>
    <row r="3656" spans="1:7" x14ac:dyDescent="0.3">
      <c r="A3656" s="8">
        <v>0.41655447916666666</v>
      </c>
      <c r="B3656" s="8">
        <f>A3656-A3655</f>
        <v>1.1574074071374341E-7</v>
      </c>
      <c r="C3656">
        <v>3655</v>
      </c>
      <c r="D3656" t="s">
        <v>4578</v>
      </c>
      <c r="E3656" s="4" t="s">
        <v>4579</v>
      </c>
      <c r="F3656" s="4" t="s">
        <v>4580</v>
      </c>
      <c r="G3656">
        <v>3</v>
      </c>
    </row>
    <row r="3657" spans="1:7" x14ac:dyDescent="0.3">
      <c r="A3657" s="8">
        <v>0.41655459490740743</v>
      </c>
      <c r="B3657" s="8">
        <f>A3657-A3656</f>
        <v>1.1574074076925456E-7</v>
      </c>
      <c r="C3657">
        <v>3656</v>
      </c>
      <c r="D3657" t="s">
        <v>4581</v>
      </c>
      <c r="E3657" s="4" t="s">
        <v>4582</v>
      </c>
      <c r="F3657" s="4" t="s">
        <v>4583</v>
      </c>
      <c r="G3657">
        <v>2</v>
      </c>
    </row>
    <row r="3658" spans="1:7" x14ac:dyDescent="0.3">
      <c r="A3658" s="8">
        <v>0.41655471064814814</v>
      </c>
      <c r="B3658" s="8">
        <f>A3658-A3657</f>
        <v>1.1574074071374341E-7</v>
      </c>
      <c r="C3658">
        <v>3657</v>
      </c>
      <c r="D3658" t="s">
        <v>4584</v>
      </c>
      <c r="E3658" s="4" t="s">
        <v>4585</v>
      </c>
      <c r="F3658" s="4" t="s">
        <v>4586</v>
      </c>
      <c r="G3658">
        <v>3</v>
      </c>
    </row>
    <row r="3659" spans="1:7" x14ac:dyDescent="0.3">
      <c r="A3659" s="8">
        <v>0.41655482638888891</v>
      </c>
      <c r="B3659" s="8">
        <f>A3659-A3658</f>
        <v>1.1574074076925456E-7</v>
      </c>
      <c r="C3659">
        <v>3658</v>
      </c>
      <c r="D3659" t="s">
        <v>4587</v>
      </c>
      <c r="E3659" s="4" t="s">
        <v>4588</v>
      </c>
      <c r="F3659" s="4" t="s">
        <v>4589</v>
      </c>
      <c r="G3659">
        <v>2</v>
      </c>
    </row>
    <row r="3660" spans="1:7" x14ac:dyDescent="0.3">
      <c r="A3660" s="8">
        <v>0.41655494212962968</v>
      </c>
      <c r="B3660" s="8">
        <f>A3660-A3659</f>
        <v>1.1574074076925456E-7</v>
      </c>
      <c r="C3660">
        <v>3659</v>
      </c>
      <c r="D3660" t="s">
        <v>4590</v>
      </c>
      <c r="E3660" s="4" t="s">
        <v>4591</v>
      </c>
      <c r="F3660" s="4" t="s">
        <v>4592</v>
      </c>
      <c r="G3660">
        <v>3</v>
      </c>
    </row>
    <row r="3661" spans="1:7" x14ac:dyDescent="0.3">
      <c r="A3661" s="8">
        <v>0.41655506944444443</v>
      </c>
      <c r="B3661" s="8">
        <f>A3661-A3660</f>
        <v>1.2731481474625994E-7</v>
      </c>
      <c r="C3661">
        <v>3660</v>
      </c>
      <c r="D3661" t="s">
        <v>4593</v>
      </c>
      <c r="E3661" s="4" t="s">
        <v>4594</v>
      </c>
      <c r="F3661" s="4" t="s">
        <v>4595</v>
      </c>
      <c r="G3661">
        <v>2</v>
      </c>
    </row>
    <row r="3662" spans="1:7" x14ac:dyDescent="0.3">
      <c r="A3662" s="8">
        <v>0.41655519675925928</v>
      </c>
      <c r="B3662" s="8">
        <f>A3662-A3661</f>
        <v>1.2731481485728224E-7</v>
      </c>
      <c r="C3662">
        <v>3661</v>
      </c>
      <c r="D3662" t="s">
        <v>4596</v>
      </c>
      <c r="E3662" s="4" t="s">
        <v>4597</v>
      </c>
      <c r="F3662" s="4" t="s">
        <v>4598</v>
      </c>
      <c r="G3662">
        <v>3</v>
      </c>
    </row>
    <row r="3663" spans="1:7" x14ac:dyDescent="0.3">
      <c r="A3663" s="8">
        <v>0.41655530092592591</v>
      </c>
      <c r="B3663" s="8">
        <f>A3663-A3662</f>
        <v>1.0416666662571572E-7</v>
      </c>
      <c r="C3663">
        <v>3662</v>
      </c>
      <c r="D3663" t="s">
        <v>4599</v>
      </c>
      <c r="E3663" s="4" t="s">
        <v>4600</v>
      </c>
      <c r="F3663" s="4" t="s">
        <v>4601</v>
      </c>
      <c r="G3663">
        <v>2</v>
      </c>
    </row>
    <row r="3664" spans="1:7" x14ac:dyDescent="0.3">
      <c r="A3664" s="8">
        <v>0.4165554861111111</v>
      </c>
      <c r="B3664" s="8">
        <f>A3664-A3663</f>
        <v>1.8518518518639837E-7</v>
      </c>
      <c r="C3664">
        <v>3663</v>
      </c>
      <c r="D3664" t="s">
        <v>4602</v>
      </c>
      <c r="E3664" s="4" t="s">
        <v>4603</v>
      </c>
      <c r="F3664" s="4" t="s">
        <v>4604</v>
      </c>
      <c r="G3664">
        <v>3</v>
      </c>
    </row>
    <row r="3665" spans="1:7" x14ac:dyDescent="0.3">
      <c r="A3665" s="8">
        <v>0.41655553240740745</v>
      </c>
      <c r="B3665" s="8">
        <f>A3665-A3664</f>
        <v>4.6296296352110744E-8</v>
      </c>
      <c r="C3665">
        <v>3664</v>
      </c>
      <c r="D3665" t="s">
        <v>4605</v>
      </c>
      <c r="E3665" s="4" t="s">
        <v>4606</v>
      </c>
      <c r="F3665" s="4" t="s">
        <v>4607</v>
      </c>
      <c r="G3665">
        <v>2</v>
      </c>
    </row>
    <row r="3666" spans="1:7" x14ac:dyDescent="0.3">
      <c r="A3666" s="8">
        <v>0.41655565972222219</v>
      </c>
      <c r="B3666" s="8">
        <f>A3666-A3665</f>
        <v>1.2731481474625994E-7</v>
      </c>
      <c r="C3666">
        <v>3665</v>
      </c>
      <c r="D3666" t="s">
        <v>4608</v>
      </c>
      <c r="E3666" s="4" t="s">
        <v>4609</v>
      </c>
      <c r="F3666" s="4" t="s">
        <v>4610</v>
      </c>
      <c r="G3666">
        <v>3</v>
      </c>
    </row>
    <row r="3667" spans="1:7" x14ac:dyDescent="0.3">
      <c r="A3667" s="8">
        <v>0.41655577546296296</v>
      </c>
      <c r="B3667" s="8">
        <f>A3667-A3666</f>
        <v>1.1574074076925456E-7</v>
      </c>
      <c r="C3667">
        <v>3666</v>
      </c>
      <c r="D3667" t="s">
        <v>4611</v>
      </c>
      <c r="E3667" s="4" t="s">
        <v>4612</v>
      </c>
      <c r="F3667" s="4" t="s">
        <v>4613</v>
      </c>
      <c r="G3667">
        <v>2</v>
      </c>
    </row>
    <row r="3668" spans="1:7" x14ac:dyDescent="0.3">
      <c r="A3668" s="8">
        <v>0.41655589120370373</v>
      </c>
      <c r="B3668" s="8">
        <f>A3668-A3667</f>
        <v>1.1574074076925456E-7</v>
      </c>
      <c r="C3668">
        <v>3667</v>
      </c>
      <c r="D3668" t="s">
        <v>4614</v>
      </c>
      <c r="E3668" s="4" t="s">
        <v>4615</v>
      </c>
      <c r="F3668" s="4" t="s">
        <v>4616</v>
      </c>
      <c r="G3668">
        <v>3</v>
      </c>
    </row>
    <row r="3669" spans="1:7" x14ac:dyDescent="0.3">
      <c r="A3669" s="8">
        <v>0.41655600694444445</v>
      </c>
      <c r="B3669" s="8">
        <f>A3669-A3668</f>
        <v>1.1574074071374341E-7</v>
      </c>
      <c r="C3669">
        <v>3668</v>
      </c>
      <c r="D3669" t="s">
        <v>4617</v>
      </c>
      <c r="E3669" s="4" t="s">
        <v>4618</v>
      </c>
      <c r="F3669" s="4" t="s">
        <v>4619</v>
      </c>
      <c r="G3669">
        <v>2</v>
      </c>
    </row>
    <row r="3670" spans="1:7" x14ac:dyDescent="0.3">
      <c r="A3670" s="8">
        <v>0.41655612268518522</v>
      </c>
      <c r="B3670" s="8">
        <f>A3670-A3669</f>
        <v>1.1574074076925456E-7</v>
      </c>
      <c r="C3670">
        <v>3669</v>
      </c>
      <c r="D3670" t="s">
        <v>4620</v>
      </c>
      <c r="E3670" s="4" t="s">
        <v>4621</v>
      </c>
      <c r="F3670" s="4" t="s">
        <v>4622</v>
      </c>
      <c r="G3670">
        <v>3</v>
      </c>
    </row>
    <row r="3671" spans="1:7" x14ac:dyDescent="0.3">
      <c r="A3671" s="8">
        <v>0.41655623842592587</v>
      </c>
      <c r="B3671" s="8">
        <f>A3671-A3670</f>
        <v>1.1574074065823226E-7</v>
      </c>
      <c r="C3671">
        <v>3670</v>
      </c>
      <c r="D3671" t="s">
        <v>4623</v>
      </c>
      <c r="E3671" s="4" t="s">
        <v>4624</v>
      </c>
      <c r="F3671" s="4" t="s">
        <v>4625</v>
      </c>
      <c r="G3671">
        <v>2</v>
      </c>
    </row>
    <row r="3672" spans="1:7" x14ac:dyDescent="0.3">
      <c r="A3672" s="8">
        <v>0.41655636574074073</v>
      </c>
      <c r="B3672" s="8">
        <f>A3672-A3671</f>
        <v>1.2731481485728224E-7</v>
      </c>
      <c r="C3672">
        <v>3671</v>
      </c>
      <c r="D3672" t="s">
        <v>4626</v>
      </c>
      <c r="E3672" s="4" t="s">
        <v>4627</v>
      </c>
      <c r="F3672" s="4" t="s">
        <v>4628</v>
      </c>
      <c r="G3672">
        <v>3</v>
      </c>
    </row>
    <row r="3673" spans="1:7" x14ac:dyDescent="0.3">
      <c r="A3673" s="8">
        <v>0.4165564814814815</v>
      </c>
      <c r="B3673" s="8">
        <f>A3673-A3672</f>
        <v>1.1574074076925456E-7</v>
      </c>
      <c r="C3673">
        <v>3672</v>
      </c>
      <c r="D3673" t="s">
        <v>4629</v>
      </c>
      <c r="E3673" s="4" t="s">
        <v>4630</v>
      </c>
      <c r="F3673" s="4" t="s">
        <v>4631</v>
      </c>
      <c r="G3673">
        <v>2</v>
      </c>
    </row>
    <row r="3674" spans="1:7" x14ac:dyDescent="0.3">
      <c r="A3674" s="8">
        <v>0.41655668981481481</v>
      </c>
      <c r="B3674" s="8">
        <f>A3674-A3673</f>
        <v>2.0833333330694259E-7</v>
      </c>
      <c r="C3674">
        <v>3673</v>
      </c>
      <c r="D3674" t="s">
        <v>4632</v>
      </c>
      <c r="E3674" s="4" t="s">
        <v>4633</v>
      </c>
      <c r="F3674" s="4" t="s">
        <v>4634</v>
      </c>
      <c r="G3674">
        <v>3</v>
      </c>
    </row>
    <row r="3675" spans="1:7" x14ac:dyDescent="0.3">
      <c r="A3675" s="8">
        <v>0.41655668981481481</v>
      </c>
      <c r="B3675" s="8">
        <f>A3675-A3674</f>
        <v>0</v>
      </c>
      <c r="C3675">
        <v>3674</v>
      </c>
      <c r="D3675" t="s">
        <v>4635</v>
      </c>
      <c r="E3675" s="4" t="s">
        <v>4636</v>
      </c>
      <c r="F3675" s="4" t="s">
        <v>4637</v>
      </c>
      <c r="G3675">
        <v>2</v>
      </c>
    </row>
    <row r="3676" spans="1:7" x14ac:dyDescent="0.3">
      <c r="A3676" s="8">
        <v>0.41655694444444441</v>
      </c>
      <c r="B3676" s="8">
        <f>A3676-A3675</f>
        <v>2.5462962960354218E-7</v>
      </c>
      <c r="C3676">
        <v>3675</v>
      </c>
      <c r="D3676" t="s">
        <v>4638</v>
      </c>
      <c r="E3676" s="4" t="s">
        <v>4639</v>
      </c>
      <c r="F3676" s="4" t="s">
        <v>4640</v>
      </c>
      <c r="G3676">
        <v>3</v>
      </c>
    </row>
    <row r="3677" spans="1:7" x14ac:dyDescent="0.3">
      <c r="A3677" s="8">
        <v>0.41655706018518518</v>
      </c>
      <c r="B3677" s="8">
        <f>A3677-A3676</f>
        <v>1.1574074076925456E-7</v>
      </c>
      <c r="C3677">
        <v>3676</v>
      </c>
      <c r="D3677" t="s">
        <v>4641</v>
      </c>
      <c r="E3677" s="4" t="s">
        <v>4642</v>
      </c>
      <c r="F3677" s="4" t="s">
        <v>4643</v>
      </c>
      <c r="G3677">
        <v>2</v>
      </c>
    </row>
    <row r="3678" spans="1:7" x14ac:dyDescent="0.3">
      <c r="A3678" s="8">
        <v>0.41655718750000004</v>
      </c>
      <c r="B3678" s="8">
        <f>A3678-A3677</f>
        <v>1.2731481485728224E-7</v>
      </c>
      <c r="C3678">
        <v>3677</v>
      </c>
      <c r="D3678" t="s">
        <v>4644</v>
      </c>
      <c r="E3678" s="4" t="s">
        <v>4645</v>
      </c>
      <c r="F3678" s="4" t="s">
        <v>4646</v>
      </c>
      <c r="G3678">
        <v>3</v>
      </c>
    </row>
    <row r="3679" spans="1:7" x14ac:dyDescent="0.3">
      <c r="A3679" s="8">
        <v>0.41655730324074075</v>
      </c>
      <c r="B3679" s="8">
        <f>A3679-A3678</f>
        <v>1.1574074071374341E-7</v>
      </c>
      <c r="C3679">
        <v>3678</v>
      </c>
      <c r="D3679" t="s">
        <v>4647</v>
      </c>
      <c r="E3679" s="4" t="s">
        <v>4648</v>
      </c>
      <c r="F3679" s="4" t="s">
        <v>4649</v>
      </c>
      <c r="G3679">
        <v>2</v>
      </c>
    </row>
    <row r="3680" spans="1:7" x14ac:dyDescent="0.3">
      <c r="A3680" s="8">
        <v>0.41655741898148152</v>
      </c>
      <c r="B3680" s="8">
        <f>A3680-A3679</f>
        <v>1.1574074076925456E-7</v>
      </c>
      <c r="C3680">
        <v>3679</v>
      </c>
      <c r="D3680" t="s">
        <v>4650</v>
      </c>
      <c r="E3680" s="4" t="s">
        <v>4651</v>
      </c>
      <c r="F3680" s="4" t="s">
        <v>4652</v>
      </c>
      <c r="G3680">
        <v>3</v>
      </c>
    </row>
    <row r="3681" spans="1:7" x14ac:dyDescent="0.3">
      <c r="A3681" s="8">
        <v>0.41655753472222218</v>
      </c>
      <c r="B3681" s="8">
        <f>A3681-A3680</f>
        <v>1.1574074065823226E-7</v>
      </c>
      <c r="C3681">
        <v>3680</v>
      </c>
      <c r="D3681" t="s">
        <v>4653</v>
      </c>
      <c r="E3681" s="4" t="s">
        <v>4654</v>
      </c>
      <c r="F3681" s="4" t="s">
        <v>4655</v>
      </c>
      <c r="G3681">
        <v>2</v>
      </c>
    </row>
    <row r="3682" spans="1:7" x14ac:dyDescent="0.3">
      <c r="A3682" s="8">
        <v>0.41655765046296295</v>
      </c>
      <c r="B3682" s="8">
        <f>A3682-A3681</f>
        <v>1.1574074076925456E-7</v>
      </c>
      <c r="C3682">
        <v>3681</v>
      </c>
      <c r="D3682" t="s">
        <v>4656</v>
      </c>
      <c r="E3682" s="4" t="s">
        <v>4657</v>
      </c>
      <c r="F3682" s="4" t="s">
        <v>4658</v>
      </c>
      <c r="G3682">
        <v>3</v>
      </c>
    </row>
    <row r="3683" spans="1:7" x14ac:dyDescent="0.3">
      <c r="A3683" s="8">
        <v>0.41655778935185189</v>
      </c>
      <c r="B3683" s="8">
        <f>A3683-A3682</f>
        <v>1.3888888894530993E-7</v>
      </c>
      <c r="C3683">
        <v>3682</v>
      </c>
      <c r="D3683" t="s">
        <v>4659</v>
      </c>
      <c r="E3683" s="4" t="s">
        <v>4660</v>
      </c>
      <c r="F3683" s="4" t="s">
        <v>4661</v>
      </c>
      <c r="G3683">
        <v>2</v>
      </c>
    </row>
    <row r="3684" spans="1:7" x14ac:dyDescent="0.3">
      <c r="A3684" s="8">
        <v>0.41655789351851852</v>
      </c>
      <c r="B3684" s="8">
        <f>A3684-A3683</f>
        <v>1.0416666662571572E-7</v>
      </c>
      <c r="C3684">
        <v>3683</v>
      </c>
      <c r="D3684" t="s">
        <v>4662</v>
      </c>
      <c r="E3684" s="4" t="s">
        <v>4663</v>
      </c>
      <c r="F3684" s="4" t="s">
        <v>4664</v>
      </c>
      <c r="G3684">
        <v>3</v>
      </c>
    </row>
    <row r="3685" spans="1:7" x14ac:dyDescent="0.3">
      <c r="A3685" s="8">
        <v>0.41655800925925929</v>
      </c>
      <c r="B3685" s="8">
        <f>A3685-A3684</f>
        <v>1.1574074076925456E-7</v>
      </c>
      <c r="C3685">
        <v>3684</v>
      </c>
      <c r="D3685" t="s">
        <v>4665</v>
      </c>
      <c r="E3685" s="4" t="s">
        <v>4666</v>
      </c>
      <c r="F3685" s="4" t="s">
        <v>4667</v>
      </c>
      <c r="G3685">
        <v>2</v>
      </c>
    </row>
    <row r="3686" spans="1:7" x14ac:dyDescent="0.3">
      <c r="A3686" s="8">
        <v>0.41655812499999995</v>
      </c>
      <c r="B3686" s="8">
        <f>A3686-A3685</f>
        <v>1.1574074065823226E-7</v>
      </c>
      <c r="C3686">
        <v>3685</v>
      </c>
      <c r="D3686" t="s">
        <v>4668</v>
      </c>
      <c r="E3686" s="4" t="s">
        <v>4669</v>
      </c>
      <c r="F3686" s="4" t="s">
        <v>4670</v>
      </c>
      <c r="G3686">
        <v>3</v>
      </c>
    </row>
    <row r="3687" spans="1:7" x14ac:dyDescent="0.3">
      <c r="A3687" s="8">
        <v>0.41655824074074072</v>
      </c>
      <c r="B3687" s="8">
        <f>A3687-A3686</f>
        <v>1.1574074076925456E-7</v>
      </c>
      <c r="C3687">
        <v>3686</v>
      </c>
      <c r="D3687" t="s">
        <v>4671</v>
      </c>
      <c r="E3687" s="4" t="s">
        <v>4672</v>
      </c>
      <c r="F3687" s="4" t="s">
        <v>4673</v>
      </c>
      <c r="G3687">
        <v>2</v>
      </c>
    </row>
    <row r="3688" spans="1:7" x14ac:dyDescent="0.3">
      <c r="A3688" s="8">
        <v>0.41655835648148148</v>
      </c>
      <c r="B3688" s="8">
        <f>A3688-A3687</f>
        <v>1.1574074076925456E-7</v>
      </c>
      <c r="C3688">
        <v>3687</v>
      </c>
      <c r="D3688" t="s">
        <v>4674</v>
      </c>
      <c r="E3688" s="4" t="s">
        <v>4675</v>
      </c>
      <c r="F3688" s="4" t="s">
        <v>4676</v>
      </c>
      <c r="G3688">
        <v>3</v>
      </c>
    </row>
    <row r="3689" spans="1:7" x14ac:dyDescent="0.3">
      <c r="A3689" s="8">
        <v>0.4165584722222222</v>
      </c>
      <c r="B3689" s="8">
        <f>A3689-A3688</f>
        <v>1.1574074071374341E-7</v>
      </c>
      <c r="C3689">
        <v>3688</v>
      </c>
      <c r="D3689" t="s">
        <v>4677</v>
      </c>
      <c r="E3689" s="4" t="s">
        <v>4678</v>
      </c>
      <c r="F3689" s="4" t="s">
        <v>4679</v>
      </c>
      <c r="G3689">
        <v>2</v>
      </c>
    </row>
    <row r="3690" spans="1:7" x14ac:dyDescent="0.3">
      <c r="A3690" s="8">
        <v>0.41655858796296297</v>
      </c>
      <c r="B3690" s="8">
        <f>A3690-A3689</f>
        <v>1.1574074076925456E-7</v>
      </c>
      <c r="C3690">
        <v>3689</v>
      </c>
      <c r="D3690" t="s">
        <v>4680</v>
      </c>
      <c r="E3690" s="4" t="s">
        <v>4681</v>
      </c>
      <c r="F3690" s="4" t="s">
        <v>4682</v>
      </c>
      <c r="G3690">
        <v>3</v>
      </c>
    </row>
    <row r="3691" spans="1:7" x14ac:dyDescent="0.3">
      <c r="A3691" s="8">
        <v>0.41655870370370374</v>
      </c>
      <c r="B3691" s="8">
        <f>A3691-A3690</f>
        <v>1.1574074076925456E-7</v>
      </c>
      <c r="C3691">
        <v>3690</v>
      </c>
      <c r="D3691" t="s">
        <v>4683</v>
      </c>
      <c r="E3691" s="4" t="s">
        <v>4684</v>
      </c>
      <c r="F3691" s="4" t="s">
        <v>4685</v>
      </c>
      <c r="G3691">
        <v>2</v>
      </c>
    </row>
    <row r="3692" spans="1:7" x14ac:dyDescent="0.3">
      <c r="A3692" s="8">
        <v>0.41655883101851848</v>
      </c>
      <c r="B3692" s="8">
        <f>A3692-A3691</f>
        <v>1.2731481474625994E-7</v>
      </c>
      <c r="C3692">
        <v>3691</v>
      </c>
      <c r="D3692" t="s">
        <v>4686</v>
      </c>
      <c r="E3692" s="4" t="s">
        <v>4687</v>
      </c>
      <c r="F3692" s="4" t="s">
        <v>4688</v>
      </c>
      <c r="G3692">
        <v>3</v>
      </c>
    </row>
    <row r="3693" spans="1:7" x14ac:dyDescent="0.3">
      <c r="A3693" s="8">
        <v>0.41655898148148146</v>
      </c>
      <c r="B3693" s="8">
        <f>A3693-A3692</f>
        <v>1.5046296297782646E-7</v>
      </c>
      <c r="C3693">
        <v>3692</v>
      </c>
      <c r="D3693" t="s">
        <v>4689</v>
      </c>
      <c r="E3693" s="4" t="s">
        <v>4690</v>
      </c>
      <c r="F3693" s="4" t="s">
        <v>4691</v>
      </c>
      <c r="G3693">
        <v>2</v>
      </c>
    </row>
    <row r="3694" spans="1:7" x14ac:dyDescent="0.3">
      <c r="A3694" s="8">
        <v>0.41655905092592588</v>
      </c>
      <c r="B3694" s="8">
        <f>A3694-A3693</f>
        <v>6.9444444417143814E-8</v>
      </c>
      <c r="C3694">
        <v>3693</v>
      </c>
      <c r="D3694" t="s">
        <v>4692</v>
      </c>
      <c r="E3694" s="4" t="s">
        <v>4693</v>
      </c>
      <c r="F3694" s="4" t="s">
        <v>4694</v>
      </c>
      <c r="G3694">
        <v>3</v>
      </c>
    </row>
    <row r="3695" spans="1:7" x14ac:dyDescent="0.3">
      <c r="A3695" s="8">
        <v>0.41655917824074074</v>
      </c>
      <c r="B3695" s="8">
        <f>A3695-A3694</f>
        <v>1.2731481485728224E-7</v>
      </c>
      <c r="C3695">
        <v>3694</v>
      </c>
      <c r="D3695" t="s">
        <v>4695</v>
      </c>
      <c r="E3695" s="4" t="s">
        <v>4696</v>
      </c>
      <c r="F3695" s="4" t="s">
        <v>4697</v>
      </c>
      <c r="G3695">
        <v>2</v>
      </c>
    </row>
    <row r="3696" spans="1:7" x14ac:dyDescent="0.3">
      <c r="A3696" s="8">
        <v>0.4165592939814815</v>
      </c>
      <c r="B3696" s="8">
        <f>A3696-A3695</f>
        <v>1.1574074076925456E-7</v>
      </c>
      <c r="C3696">
        <v>3695</v>
      </c>
      <c r="D3696" t="s">
        <v>4698</v>
      </c>
      <c r="E3696" s="4" t="s">
        <v>4699</v>
      </c>
      <c r="F3696" s="4" t="s">
        <v>4700</v>
      </c>
      <c r="G3696">
        <v>3</v>
      </c>
    </row>
    <row r="3697" spans="1:7" x14ac:dyDescent="0.3">
      <c r="A3697" s="8">
        <v>0.41655940972222222</v>
      </c>
      <c r="B3697" s="8">
        <f>A3697-A3696</f>
        <v>1.1574074071374341E-7</v>
      </c>
      <c r="C3697">
        <v>3696</v>
      </c>
      <c r="D3697" t="s">
        <v>4701</v>
      </c>
      <c r="E3697" s="4" t="s">
        <v>4702</v>
      </c>
      <c r="F3697" s="4" t="s">
        <v>4703</v>
      </c>
      <c r="G3697">
        <v>2</v>
      </c>
    </row>
    <row r="3698" spans="1:7" x14ac:dyDescent="0.3">
      <c r="A3698" s="8">
        <v>0.41655953703703702</v>
      </c>
      <c r="B3698" s="8">
        <f>A3698-A3697</f>
        <v>1.2731481480177109E-7</v>
      </c>
      <c r="C3698">
        <v>3697</v>
      </c>
      <c r="D3698" t="s">
        <v>4704</v>
      </c>
      <c r="E3698" s="4" t="s">
        <v>4705</v>
      </c>
      <c r="F3698" s="4" t="s">
        <v>4706</v>
      </c>
      <c r="G3698">
        <v>3</v>
      </c>
    </row>
    <row r="3699" spans="1:7" x14ac:dyDescent="0.3">
      <c r="A3699" s="8">
        <v>0.41655965277777779</v>
      </c>
      <c r="B3699" s="8">
        <f>A3699-A3698</f>
        <v>1.1574074076925456E-7</v>
      </c>
      <c r="C3699">
        <v>3698</v>
      </c>
      <c r="D3699" t="s">
        <v>4707</v>
      </c>
      <c r="E3699" s="4" t="s">
        <v>4708</v>
      </c>
      <c r="F3699" s="4" t="s">
        <v>4709</v>
      </c>
      <c r="G3699">
        <v>2</v>
      </c>
    </row>
    <row r="3700" spans="1:7" x14ac:dyDescent="0.3">
      <c r="A3700" s="8">
        <v>0.4165597685185185</v>
      </c>
      <c r="B3700" s="8">
        <f>A3700-A3699</f>
        <v>1.1574074071374341E-7</v>
      </c>
      <c r="C3700">
        <v>3699</v>
      </c>
      <c r="D3700" t="s">
        <v>4710</v>
      </c>
      <c r="E3700" s="4" t="s">
        <v>4711</v>
      </c>
      <c r="F3700" s="4" t="s">
        <v>4712</v>
      </c>
      <c r="G3700">
        <v>3</v>
      </c>
    </row>
    <row r="3701" spans="1:7" x14ac:dyDescent="0.3">
      <c r="A3701" s="8">
        <v>0.41655988425925927</v>
      </c>
      <c r="B3701" s="8">
        <f>A3701-A3700</f>
        <v>1.1574074076925456E-7</v>
      </c>
      <c r="C3701">
        <v>3700</v>
      </c>
      <c r="D3701" t="s">
        <v>4713</v>
      </c>
      <c r="E3701" s="4" t="s">
        <v>4714</v>
      </c>
      <c r="F3701" s="4" t="s">
        <v>4715</v>
      </c>
      <c r="G3701">
        <v>2</v>
      </c>
    </row>
    <row r="3702" spans="1:7" x14ac:dyDescent="0.3">
      <c r="A3702" s="8">
        <v>0.41655999999999999</v>
      </c>
      <c r="B3702" s="8">
        <f>A3702-A3701</f>
        <v>1.1574074071374341E-7</v>
      </c>
      <c r="C3702">
        <v>3701</v>
      </c>
      <c r="D3702" t="s">
        <v>4716</v>
      </c>
      <c r="E3702" s="4" t="s">
        <v>4717</v>
      </c>
      <c r="F3702" s="4" t="s">
        <v>4718</v>
      </c>
      <c r="G3702">
        <v>3</v>
      </c>
    </row>
    <row r="3703" spans="1:7" x14ac:dyDescent="0.3">
      <c r="A3703" s="8">
        <v>0.41656012731481479</v>
      </c>
      <c r="B3703" s="8">
        <f>A3703-A3702</f>
        <v>1.2731481480177109E-7</v>
      </c>
      <c r="C3703">
        <v>3702</v>
      </c>
      <c r="D3703" t="s">
        <v>4719</v>
      </c>
      <c r="E3703" s="4" t="s">
        <v>4720</v>
      </c>
      <c r="F3703" s="4" t="s">
        <v>4721</v>
      </c>
      <c r="G3703">
        <v>2</v>
      </c>
    </row>
    <row r="3704" spans="1:7" x14ac:dyDescent="0.3">
      <c r="A3704" s="8">
        <v>0.41656024305555556</v>
      </c>
      <c r="B3704" s="8">
        <f>A3704-A3703</f>
        <v>1.1574074076925456E-7</v>
      </c>
      <c r="C3704">
        <v>3703</v>
      </c>
      <c r="D3704" t="s">
        <v>4722</v>
      </c>
      <c r="E3704" s="4" t="s">
        <v>4723</v>
      </c>
      <c r="F3704" s="4" t="s">
        <v>4724</v>
      </c>
      <c r="G3704">
        <v>3</v>
      </c>
    </row>
    <row r="3705" spans="1:7" x14ac:dyDescent="0.3">
      <c r="A3705" s="8">
        <v>0.41656047453703704</v>
      </c>
      <c r="B3705" s="8">
        <f>A3705-A3704</f>
        <v>2.3148148148299796E-7</v>
      </c>
      <c r="C3705">
        <v>3704</v>
      </c>
      <c r="D3705" t="s">
        <v>4725</v>
      </c>
      <c r="E3705" s="4" t="s">
        <v>4726</v>
      </c>
      <c r="F3705" s="4" t="s">
        <v>4727</v>
      </c>
      <c r="G3705">
        <v>2</v>
      </c>
    </row>
    <row r="3706" spans="1:7" x14ac:dyDescent="0.3">
      <c r="A3706" s="8">
        <v>0.41656059027777781</v>
      </c>
      <c r="B3706" s="8">
        <f>A3706-A3705</f>
        <v>1.1574074076925456E-7</v>
      </c>
      <c r="C3706">
        <v>3705</v>
      </c>
      <c r="D3706" t="s">
        <v>4728</v>
      </c>
      <c r="E3706" s="4" t="s">
        <v>4729</v>
      </c>
      <c r="F3706" s="4" t="s">
        <v>4730</v>
      </c>
      <c r="G3706">
        <v>3</v>
      </c>
    </row>
    <row r="3707" spans="1:7" x14ac:dyDescent="0.3">
      <c r="A3707" s="8">
        <v>0.41656070601851852</v>
      </c>
      <c r="B3707" s="8">
        <f>A3707-A3706</f>
        <v>1.1574074071374341E-7</v>
      </c>
      <c r="C3707">
        <v>3706</v>
      </c>
      <c r="D3707" t="s">
        <v>4731</v>
      </c>
      <c r="E3707" s="4" t="s">
        <v>4732</v>
      </c>
      <c r="F3707" s="4" t="s">
        <v>4733</v>
      </c>
      <c r="G3707">
        <v>2</v>
      </c>
    </row>
    <row r="3708" spans="1:7" x14ac:dyDescent="0.3">
      <c r="A3708" s="8">
        <v>0.41656083333333332</v>
      </c>
      <c r="B3708" s="8">
        <f>A3708-A3707</f>
        <v>1.2731481480177109E-7</v>
      </c>
      <c r="C3708">
        <v>3707</v>
      </c>
      <c r="D3708" t="s">
        <v>4734</v>
      </c>
      <c r="E3708" s="4" t="s">
        <v>4735</v>
      </c>
      <c r="F3708" s="4" t="s">
        <v>4736</v>
      </c>
      <c r="G3708">
        <v>3</v>
      </c>
    </row>
    <row r="3709" spans="1:7" x14ac:dyDescent="0.3">
      <c r="A3709" s="8">
        <v>0.41656094907407404</v>
      </c>
      <c r="B3709" s="8">
        <f>A3709-A3708</f>
        <v>1.1574074071374341E-7</v>
      </c>
      <c r="C3709">
        <v>3708</v>
      </c>
      <c r="D3709" t="s">
        <v>4737</v>
      </c>
      <c r="E3709" s="4" t="s">
        <v>4738</v>
      </c>
      <c r="F3709" s="4" t="s">
        <v>4739</v>
      </c>
      <c r="G3709">
        <v>2</v>
      </c>
    </row>
    <row r="3710" spans="1:7" x14ac:dyDescent="0.3">
      <c r="A3710" s="8">
        <v>0.41656106481481481</v>
      </c>
      <c r="B3710" s="8">
        <f>A3710-A3709</f>
        <v>1.1574074076925456E-7</v>
      </c>
      <c r="C3710">
        <v>3709</v>
      </c>
      <c r="D3710" t="s">
        <v>4740</v>
      </c>
      <c r="E3710" s="4" t="s">
        <v>4741</v>
      </c>
      <c r="F3710" s="4" t="s">
        <v>4742</v>
      </c>
      <c r="G3710">
        <v>3</v>
      </c>
    </row>
    <row r="3711" spans="1:7" x14ac:dyDescent="0.3">
      <c r="A3711" s="8">
        <v>0.41656118055555558</v>
      </c>
      <c r="B3711" s="8">
        <f>A3711-A3710</f>
        <v>1.1574074076925456E-7</v>
      </c>
      <c r="C3711">
        <v>3710</v>
      </c>
      <c r="D3711" t="s">
        <v>4743</v>
      </c>
      <c r="E3711" s="4" t="s">
        <v>4744</v>
      </c>
      <c r="F3711" s="4" t="s">
        <v>4745</v>
      </c>
      <c r="G3711">
        <v>2</v>
      </c>
    </row>
    <row r="3712" spans="1:7" x14ac:dyDescent="0.3">
      <c r="A3712" s="8">
        <v>0.41656130787037032</v>
      </c>
      <c r="B3712" s="8">
        <f>A3712-A3711</f>
        <v>1.2731481474625994E-7</v>
      </c>
      <c r="C3712">
        <v>3711</v>
      </c>
      <c r="D3712" t="s">
        <v>4746</v>
      </c>
      <c r="E3712" s="4" t="s">
        <v>4747</v>
      </c>
      <c r="F3712" s="4" t="s">
        <v>4748</v>
      </c>
      <c r="G3712">
        <v>3</v>
      </c>
    </row>
    <row r="3713" spans="1:7" x14ac:dyDescent="0.3">
      <c r="A3713" s="8">
        <v>0.41656141203703706</v>
      </c>
      <c r="B3713" s="8">
        <f>A3713-A3712</f>
        <v>1.0416666673673802E-7</v>
      </c>
      <c r="C3713">
        <v>3712</v>
      </c>
      <c r="D3713" t="s">
        <v>4749</v>
      </c>
      <c r="E3713" s="4" t="s">
        <v>4750</v>
      </c>
      <c r="F3713" s="4" t="s">
        <v>4751</v>
      </c>
      <c r="G3713">
        <v>2</v>
      </c>
    </row>
    <row r="3714" spans="1:7" x14ac:dyDescent="0.3">
      <c r="A3714" s="8">
        <v>0.41656152777777783</v>
      </c>
      <c r="B3714" s="8">
        <f>A3714-A3713</f>
        <v>1.1574074076925456E-7</v>
      </c>
      <c r="C3714">
        <v>3713</v>
      </c>
      <c r="D3714" t="s">
        <v>4752</v>
      </c>
      <c r="E3714" s="4" t="s">
        <v>889</v>
      </c>
      <c r="F3714" s="4" t="s">
        <v>4753</v>
      </c>
      <c r="G3714">
        <v>3</v>
      </c>
    </row>
    <row r="3715" spans="1:7" x14ac:dyDescent="0.3">
      <c r="A3715" s="8">
        <v>0.41656164351851849</v>
      </c>
      <c r="B3715" s="8">
        <f>A3715-A3714</f>
        <v>1.1574074065823226E-7</v>
      </c>
      <c r="C3715">
        <v>3714</v>
      </c>
      <c r="D3715" t="s">
        <v>4754</v>
      </c>
      <c r="E3715" s="4" t="s">
        <v>4755</v>
      </c>
      <c r="F3715" s="4" t="s">
        <v>4756</v>
      </c>
      <c r="G3715">
        <v>2</v>
      </c>
    </row>
    <row r="3716" spans="1:7" x14ac:dyDescent="0.3">
      <c r="A3716" s="8">
        <v>0.41656177083333334</v>
      </c>
      <c r="B3716" s="8">
        <f>A3716-A3715</f>
        <v>1.2731481485728224E-7</v>
      </c>
      <c r="C3716">
        <v>3715</v>
      </c>
      <c r="D3716" t="s">
        <v>4757</v>
      </c>
      <c r="E3716" s="4" t="s">
        <v>4758</v>
      </c>
      <c r="F3716" s="4" t="s">
        <v>4759</v>
      </c>
      <c r="G3716">
        <v>3</v>
      </c>
    </row>
    <row r="3717" spans="1:7" x14ac:dyDescent="0.3">
      <c r="A3717" s="8">
        <v>0.41656188657407406</v>
      </c>
      <c r="B3717" s="8">
        <f>A3717-A3716</f>
        <v>1.1574074071374341E-7</v>
      </c>
      <c r="C3717">
        <v>3716</v>
      </c>
      <c r="D3717" t="s">
        <v>4760</v>
      </c>
      <c r="E3717" s="4" t="s">
        <v>4761</v>
      </c>
      <c r="F3717" s="4" t="s">
        <v>4762</v>
      </c>
      <c r="G3717">
        <v>2</v>
      </c>
    </row>
    <row r="3718" spans="1:7" x14ac:dyDescent="0.3">
      <c r="A3718" s="8">
        <v>0.41656200231481483</v>
      </c>
      <c r="B3718" s="8">
        <f>A3718-A3717</f>
        <v>1.1574074076925456E-7</v>
      </c>
      <c r="C3718">
        <v>3717</v>
      </c>
      <c r="D3718" t="s">
        <v>4763</v>
      </c>
      <c r="E3718" s="4" t="s">
        <v>4764</v>
      </c>
      <c r="F3718" s="4" t="s">
        <v>4765</v>
      </c>
      <c r="G3718">
        <v>3</v>
      </c>
    </row>
    <row r="3719" spans="1:7" x14ac:dyDescent="0.3">
      <c r="A3719" s="8">
        <v>0.4165621180555556</v>
      </c>
      <c r="B3719" s="8">
        <f>A3719-A3718</f>
        <v>1.1574074076925456E-7</v>
      </c>
      <c r="C3719">
        <v>3718</v>
      </c>
      <c r="D3719" t="s">
        <v>4746</v>
      </c>
      <c r="E3719" s="4" t="s">
        <v>4766</v>
      </c>
      <c r="F3719" s="4" t="s">
        <v>4767</v>
      </c>
      <c r="G3719">
        <v>2</v>
      </c>
    </row>
    <row r="3720" spans="1:7" x14ac:dyDescent="0.3">
      <c r="A3720" s="8">
        <v>0.41656223379629626</v>
      </c>
      <c r="B3720" s="8">
        <f>A3720-A3719</f>
        <v>1.1574074065823226E-7</v>
      </c>
      <c r="C3720">
        <v>3719</v>
      </c>
      <c r="D3720" t="s">
        <v>4768</v>
      </c>
      <c r="E3720" s="4" t="s">
        <v>451</v>
      </c>
      <c r="F3720" s="4" t="s">
        <v>4769</v>
      </c>
      <c r="G3720">
        <v>3</v>
      </c>
    </row>
    <row r="3721" spans="1:7" x14ac:dyDescent="0.3">
      <c r="A3721" s="8">
        <v>0.41656234953703702</v>
      </c>
      <c r="B3721" s="8">
        <f>A3721-A3720</f>
        <v>1.1574074076925456E-7</v>
      </c>
      <c r="C3721">
        <v>3720</v>
      </c>
      <c r="D3721" t="s">
        <v>4770</v>
      </c>
      <c r="E3721" s="4" t="s">
        <v>4771</v>
      </c>
      <c r="F3721" s="4" t="s">
        <v>4772</v>
      </c>
      <c r="G3721">
        <v>2</v>
      </c>
    </row>
    <row r="3722" spans="1:7" x14ac:dyDescent="0.3">
      <c r="A3722" s="8">
        <v>0.41656246527777779</v>
      </c>
      <c r="B3722" s="8">
        <f>A3722-A3721</f>
        <v>1.1574074076925456E-7</v>
      </c>
      <c r="C3722">
        <v>3721</v>
      </c>
      <c r="D3722" t="s">
        <v>4773</v>
      </c>
      <c r="E3722" s="4" t="s">
        <v>4774</v>
      </c>
      <c r="F3722" s="4" t="s">
        <v>4775</v>
      </c>
      <c r="G3722">
        <v>3</v>
      </c>
    </row>
    <row r="3723" spans="1:7" x14ac:dyDescent="0.3">
      <c r="A3723" s="8">
        <v>0.4165625925925926</v>
      </c>
      <c r="B3723" s="8">
        <f>A3723-A3722</f>
        <v>1.2731481480177109E-7</v>
      </c>
      <c r="C3723">
        <v>3722</v>
      </c>
      <c r="D3723" t="s">
        <v>4776</v>
      </c>
      <c r="E3723" s="4" t="s">
        <v>4777</v>
      </c>
      <c r="F3723" s="4" t="s">
        <v>4778</v>
      </c>
      <c r="G3723">
        <v>2</v>
      </c>
    </row>
    <row r="3724" spans="1:7" x14ac:dyDescent="0.3">
      <c r="A3724" s="8">
        <v>0.41656275462962961</v>
      </c>
      <c r="B3724" s="8">
        <f>A3724-A3723</f>
        <v>1.62037037010343E-7</v>
      </c>
      <c r="C3724">
        <v>3723</v>
      </c>
      <c r="D3724" t="s">
        <v>4779</v>
      </c>
      <c r="E3724" s="4" t="s">
        <v>4780</v>
      </c>
      <c r="F3724" s="4" t="s">
        <v>4781</v>
      </c>
      <c r="G3724">
        <v>3</v>
      </c>
    </row>
    <row r="3725" spans="1:7" x14ac:dyDescent="0.3">
      <c r="A3725" s="8">
        <v>0.41656282407407402</v>
      </c>
      <c r="B3725" s="8">
        <f>A3725-A3724</f>
        <v>6.9444444417143814E-8</v>
      </c>
      <c r="C3725">
        <v>3724</v>
      </c>
      <c r="D3725" t="s">
        <v>4782</v>
      </c>
      <c r="E3725" s="4" t="s">
        <v>4783</v>
      </c>
      <c r="F3725" s="4" t="s">
        <v>4784</v>
      </c>
      <c r="G3725">
        <v>2</v>
      </c>
    </row>
    <row r="3726" spans="1:7" x14ac:dyDescent="0.3">
      <c r="A3726" s="8">
        <v>0.41656295138888888</v>
      </c>
      <c r="B3726" s="8">
        <f>A3726-A3725</f>
        <v>1.2731481485728224E-7</v>
      </c>
      <c r="C3726">
        <v>3725</v>
      </c>
      <c r="D3726" t="s">
        <v>4785</v>
      </c>
      <c r="E3726" s="4" t="s">
        <v>4786</v>
      </c>
      <c r="F3726" s="4" t="s">
        <v>4787</v>
      </c>
      <c r="G3726">
        <v>3</v>
      </c>
    </row>
    <row r="3727" spans="1:7" x14ac:dyDescent="0.3">
      <c r="A3727" s="8">
        <v>0.41656305555555556</v>
      </c>
      <c r="B3727" s="8">
        <f>A3727-A3726</f>
        <v>1.0416666668122687E-7</v>
      </c>
      <c r="C3727">
        <v>3726</v>
      </c>
      <c r="D3727" t="s">
        <v>4788</v>
      </c>
      <c r="E3727" s="4" t="s">
        <v>4789</v>
      </c>
      <c r="F3727" s="4" t="s">
        <v>4790</v>
      </c>
      <c r="G3727">
        <v>2</v>
      </c>
    </row>
    <row r="3728" spans="1:7" x14ac:dyDescent="0.3">
      <c r="A3728" s="8">
        <v>0.41656321759259263</v>
      </c>
      <c r="B3728" s="8">
        <f>A3728-A3727</f>
        <v>1.6203703706585415E-7</v>
      </c>
      <c r="C3728">
        <v>3727</v>
      </c>
      <c r="D3728" t="s">
        <v>4791</v>
      </c>
      <c r="E3728" s="4" t="s">
        <v>4792</v>
      </c>
      <c r="F3728" s="4" t="s">
        <v>4793</v>
      </c>
      <c r="G3728">
        <v>3</v>
      </c>
    </row>
    <row r="3729" spans="1:7" x14ac:dyDescent="0.3">
      <c r="A3729" s="8">
        <v>0.41656329861111113</v>
      </c>
      <c r="B3729" s="8">
        <f>A3729-A3728</f>
        <v>8.10185185051715E-8</v>
      </c>
      <c r="C3729">
        <v>3728</v>
      </c>
      <c r="D3729" t="s">
        <v>4794</v>
      </c>
      <c r="E3729" s="4" t="s">
        <v>4795</v>
      </c>
      <c r="F3729" s="4" t="s">
        <v>4796</v>
      </c>
      <c r="G3729">
        <v>2</v>
      </c>
    </row>
    <row r="3730" spans="1:7" x14ac:dyDescent="0.3">
      <c r="A3730" s="8">
        <v>0.41656346064814814</v>
      </c>
      <c r="B3730" s="8">
        <f>A3730-A3729</f>
        <v>1.62037037010343E-7</v>
      </c>
      <c r="C3730">
        <v>3729</v>
      </c>
      <c r="D3730" t="s">
        <v>4797</v>
      </c>
      <c r="E3730" s="4" t="s">
        <v>4798</v>
      </c>
      <c r="F3730" s="4" t="s">
        <v>4799</v>
      </c>
      <c r="G3730">
        <v>3</v>
      </c>
    </row>
    <row r="3731" spans="1:7" x14ac:dyDescent="0.3">
      <c r="A3731" s="8">
        <v>0.4165636342592593</v>
      </c>
      <c r="B3731" s="8">
        <f>A3731-A3730</f>
        <v>1.7361111115388184E-7</v>
      </c>
      <c r="C3731">
        <v>3730</v>
      </c>
      <c r="D3731" t="s">
        <v>4800</v>
      </c>
      <c r="E3731" s="4" t="s">
        <v>4801</v>
      </c>
      <c r="F3731" s="4" t="s">
        <v>4802</v>
      </c>
      <c r="G3731">
        <v>2</v>
      </c>
    </row>
    <row r="3732" spans="1:7" x14ac:dyDescent="0.3">
      <c r="A3732" s="8">
        <v>0.4165636342592593</v>
      </c>
      <c r="B3732" s="8">
        <f>A3732-A3731</f>
        <v>0</v>
      </c>
      <c r="C3732">
        <v>3731</v>
      </c>
      <c r="D3732" t="s">
        <v>4803</v>
      </c>
      <c r="E3732" s="4" t="s">
        <v>4804</v>
      </c>
      <c r="F3732" s="4" t="s">
        <v>4805</v>
      </c>
      <c r="G3732">
        <v>3</v>
      </c>
    </row>
    <row r="3733" spans="1:7" x14ac:dyDescent="0.3">
      <c r="A3733" s="8">
        <v>0.41656376157407404</v>
      </c>
      <c r="B3733" s="8">
        <f>A3733-A3732</f>
        <v>1.2731481474625994E-7</v>
      </c>
      <c r="C3733">
        <v>3732</v>
      </c>
      <c r="D3733" t="s">
        <v>4806</v>
      </c>
      <c r="E3733" s="4" t="s">
        <v>4807</v>
      </c>
      <c r="F3733" s="4" t="s">
        <v>4808</v>
      </c>
      <c r="G3733">
        <v>2</v>
      </c>
    </row>
    <row r="3734" spans="1:7" x14ac:dyDescent="0.3">
      <c r="A3734" s="8">
        <v>0.4165638888888889</v>
      </c>
      <c r="B3734" s="8">
        <f>A3734-A3733</f>
        <v>1.2731481485728224E-7</v>
      </c>
      <c r="C3734">
        <v>3733</v>
      </c>
      <c r="D3734" t="s">
        <v>4809</v>
      </c>
      <c r="E3734" s="4" t="s">
        <v>4810</v>
      </c>
      <c r="F3734" s="4" t="s">
        <v>4811</v>
      </c>
      <c r="G3734">
        <v>3</v>
      </c>
    </row>
    <row r="3735" spans="1:7" x14ac:dyDescent="0.3">
      <c r="A3735" s="8">
        <v>0.41656412037037033</v>
      </c>
      <c r="B3735" s="8">
        <f>A3735-A3734</f>
        <v>2.3148148142748681E-7</v>
      </c>
      <c r="C3735">
        <v>3734</v>
      </c>
      <c r="D3735" t="s">
        <v>4812</v>
      </c>
      <c r="E3735" s="4" t="s">
        <v>4813</v>
      </c>
      <c r="F3735" s="4" t="s">
        <v>4814</v>
      </c>
      <c r="G3735">
        <v>2</v>
      </c>
    </row>
    <row r="3736" spans="1:7" x14ac:dyDescent="0.3">
      <c r="A3736" s="8">
        <v>0.4165642361111111</v>
      </c>
      <c r="B3736" s="8">
        <f>A3736-A3735</f>
        <v>1.1574074076925456E-7</v>
      </c>
      <c r="C3736">
        <v>3735</v>
      </c>
      <c r="D3736" t="s">
        <v>4815</v>
      </c>
      <c r="E3736" s="4" t="s">
        <v>4816</v>
      </c>
      <c r="F3736" s="4" t="s">
        <v>4817</v>
      </c>
      <c r="G3736">
        <v>3</v>
      </c>
    </row>
    <row r="3737" spans="1:7" x14ac:dyDescent="0.3">
      <c r="A3737" s="8">
        <v>0.41656435185185187</v>
      </c>
      <c r="B3737" s="8">
        <f>A3737-A3736</f>
        <v>1.1574074076925456E-7</v>
      </c>
      <c r="C3737">
        <v>3736</v>
      </c>
      <c r="D3737" t="s">
        <v>4818</v>
      </c>
      <c r="E3737" s="4" t="s">
        <v>4819</v>
      </c>
      <c r="F3737" s="4" t="s">
        <v>4820</v>
      </c>
      <c r="G3737">
        <v>2</v>
      </c>
    </row>
    <row r="3738" spans="1:7" x14ac:dyDescent="0.3">
      <c r="A3738" s="8">
        <v>0.41656446759259258</v>
      </c>
      <c r="B3738" s="8">
        <f>A3738-A3737</f>
        <v>1.1574074071374341E-7</v>
      </c>
      <c r="C3738">
        <v>3737</v>
      </c>
      <c r="D3738" t="s">
        <v>4821</v>
      </c>
      <c r="E3738" s="4" t="s">
        <v>4822</v>
      </c>
      <c r="F3738" s="4" t="s">
        <v>4823</v>
      </c>
      <c r="G3738">
        <v>3</v>
      </c>
    </row>
    <row r="3739" spans="1:7" x14ac:dyDescent="0.3">
      <c r="A3739" s="8">
        <v>0.41656459490740744</v>
      </c>
      <c r="B3739" s="8">
        <f>A3739-A3738</f>
        <v>1.2731481485728224E-7</v>
      </c>
      <c r="C3739">
        <v>3738</v>
      </c>
      <c r="D3739" t="s">
        <v>4824</v>
      </c>
      <c r="E3739" s="4" t="s">
        <v>4825</v>
      </c>
      <c r="F3739" s="4" t="s">
        <v>4826</v>
      </c>
      <c r="G3739">
        <v>2</v>
      </c>
    </row>
    <row r="3740" spans="1:7" x14ac:dyDescent="0.3">
      <c r="A3740" s="8">
        <v>0.4165647106481481</v>
      </c>
      <c r="B3740" s="8">
        <f>A3740-A3739</f>
        <v>1.1574074065823226E-7</v>
      </c>
      <c r="C3740">
        <v>3739</v>
      </c>
      <c r="D3740" t="s">
        <v>4827</v>
      </c>
      <c r="E3740" s="4" t="s">
        <v>4828</v>
      </c>
      <c r="F3740" s="4" t="s">
        <v>4829</v>
      </c>
      <c r="G3740">
        <v>3</v>
      </c>
    </row>
    <row r="3741" spans="1:7" x14ac:dyDescent="0.3">
      <c r="A3741" s="8">
        <v>0.41656481481481483</v>
      </c>
      <c r="B3741" s="8">
        <f>A3741-A3740</f>
        <v>1.0416666673673802E-7</v>
      </c>
      <c r="C3741">
        <v>3740</v>
      </c>
      <c r="D3741" t="s">
        <v>4830</v>
      </c>
      <c r="E3741" s="4" t="s">
        <v>4831</v>
      </c>
      <c r="F3741" s="4" t="s">
        <v>4832</v>
      </c>
      <c r="G3741">
        <v>2</v>
      </c>
    </row>
    <row r="3742" spans="1:7" x14ac:dyDescent="0.3">
      <c r="A3742" s="8">
        <v>0.41656494212962963</v>
      </c>
      <c r="B3742" s="8">
        <f>A3742-A3741</f>
        <v>1.2731481480177109E-7</v>
      </c>
      <c r="C3742">
        <v>3741</v>
      </c>
      <c r="D3742" t="s">
        <v>4833</v>
      </c>
      <c r="E3742" s="4" t="s">
        <v>493</v>
      </c>
      <c r="F3742" s="4" t="s">
        <v>4834</v>
      </c>
      <c r="G3742">
        <v>3</v>
      </c>
    </row>
    <row r="3743" spans="1:7" x14ac:dyDescent="0.3">
      <c r="A3743" s="8">
        <v>0.41656506944444444</v>
      </c>
      <c r="B3743" s="8">
        <f>A3743-A3742</f>
        <v>1.2731481480177109E-7</v>
      </c>
      <c r="C3743">
        <v>3742</v>
      </c>
      <c r="D3743" t="s">
        <v>4835</v>
      </c>
      <c r="E3743" s="4" t="s">
        <v>4836</v>
      </c>
      <c r="F3743" s="4" t="s">
        <v>4837</v>
      </c>
      <c r="G3743">
        <v>2</v>
      </c>
    </row>
    <row r="3744" spans="1:7" x14ac:dyDescent="0.3">
      <c r="A3744" s="8">
        <v>0.41656517361111112</v>
      </c>
      <c r="B3744" s="8">
        <f>A3744-A3743</f>
        <v>1.0416666668122687E-7</v>
      </c>
      <c r="C3744">
        <v>3743</v>
      </c>
      <c r="D3744" t="s">
        <v>4838</v>
      </c>
      <c r="E3744" s="4" t="s">
        <v>4839</v>
      </c>
      <c r="F3744" s="4" t="s">
        <v>4840</v>
      </c>
      <c r="G3744">
        <v>3</v>
      </c>
    </row>
    <row r="3745" spans="1:7" x14ac:dyDescent="0.3">
      <c r="A3745" s="8">
        <v>0.41656530092592597</v>
      </c>
      <c r="B3745" s="8">
        <f>A3745-A3744</f>
        <v>1.2731481485728224E-7</v>
      </c>
      <c r="C3745">
        <v>3744</v>
      </c>
      <c r="D3745" t="s">
        <v>4841</v>
      </c>
      <c r="E3745" s="4" t="s">
        <v>4842</v>
      </c>
      <c r="F3745" s="4" t="s">
        <v>4843</v>
      </c>
      <c r="G3745">
        <v>2</v>
      </c>
    </row>
    <row r="3746" spans="1:7" x14ac:dyDescent="0.3">
      <c r="A3746" s="8">
        <v>0.41656541666666663</v>
      </c>
      <c r="B3746" s="8">
        <f>A3746-A3745</f>
        <v>1.1574074065823226E-7</v>
      </c>
      <c r="C3746">
        <v>3745</v>
      </c>
      <c r="D3746" t="s">
        <v>4844</v>
      </c>
      <c r="E3746" s="4" t="s">
        <v>4845</v>
      </c>
      <c r="F3746" s="4" t="s">
        <v>4846</v>
      </c>
      <c r="G3746">
        <v>3</v>
      </c>
    </row>
    <row r="3747" spans="1:7" x14ac:dyDescent="0.3">
      <c r="A3747" s="8">
        <v>0.4165655324074074</v>
      </c>
      <c r="B3747" s="8">
        <f>A3747-A3746</f>
        <v>1.1574074076925456E-7</v>
      </c>
      <c r="C3747">
        <v>3746</v>
      </c>
      <c r="D3747" t="s">
        <v>4847</v>
      </c>
      <c r="E3747" s="4" t="s">
        <v>4848</v>
      </c>
      <c r="F3747" s="4" t="s">
        <v>4849</v>
      </c>
      <c r="G3747">
        <v>2</v>
      </c>
    </row>
    <row r="3748" spans="1:7" x14ac:dyDescent="0.3">
      <c r="A3748" s="8">
        <v>0.41656564814814812</v>
      </c>
      <c r="B3748" s="8">
        <f>A3748-A3747</f>
        <v>1.1574074071374341E-7</v>
      </c>
      <c r="C3748">
        <v>3747</v>
      </c>
      <c r="D3748" t="s">
        <v>4850</v>
      </c>
      <c r="E3748" s="4" t="s">
        <v>4851</v>
      </c>
      <c r="F3748" s="4" t="s">
        <v>4852</v>
      </c>
      <c r="G3748">
        <v>3</v>
      </c>
    </row>
    <row r="3749" spans="1:7" x14ac:dyDescent="0.3">
      <c r="A3749" s="8">
        <v>0.41656576388888888</v>
      </c>
      <c r="B3749" s="8">
        <f>A3749-A3748</f>
        <v>1.1574074076925456E-7</v>
      </c>
      <c r="C3749">
        <v>3748</v>
      </c>
      <c r="D3749" t="s">
        <v>4853</v>
      </c>
      <c r="E3749" s="4" t="s">
        <v>4854</v>
      </c>
      <c r="F3749" s="4" t="s">
        <v>4855</v>
      </c>
      <c r="G3749">
        <v>2</v>
      </c>
    </row>
    <row r="3750" spans="1:7" x14ac:dyDescent="0.3">
      <c r="A3750" s="8">
        <v>0.41656587962962965</v>
      </c>
      <c r="B3750" s="8">
        <f>A3750-A3749</f>
        <v>1.1574074076925456E-7</v>
      </c>
      <c r="C3750">
        <v>3749</v>
      </c>
      <c r="D3750" t="s">
        <v>4856</v>
      </c>
      <c r="E3750" s="4" t="s">
        <v>4857</v>
      </c>
      <c r="F3750" s="4" t="s">
        <v>4858</v>
      </c>
      <c r="G3750">
        <v>3</v>
      </c>
    </row>
    <row r="3751" spans="1:7" x14ac:dyDescent="0.3">
      <c r="A3751" s="8">
        <v>0.4165660069444444</v>
      </c>
      <c r="B3751" s="8">
        <f>A3751-A3750</f>
        <v>1.2731481474625994E-7</v>
      </c>
      <c r="C3751">
        <v>3750</v>
      </c>
      <c r="D3751" t="s">
        <v>4859</v>
      </c>
      <c r="E3751" s="4" t="s">
        <v>4860</v>
      </c>
      <c r="F3751" s="4" t="s">
        <v>4861</v>
      </c>
      <c r="G3751">
        <v>2</v>
      </c>
    </row>
    <row r="3752" spans="1:7" x14ac:dyDescent="0.3">
      <c r="A3752" s="8">
        <v>0.41656612268518517</v>
      </c>
      <c r="B3752" s="8">
        <f>A3752-A3751</f>
        <v>1.1574074076925456E-7</v>
      </c>
      <c r="C3752">
        <v>3751</v>
      </c>
      <c r="D3752" t="s">
        <v>4862</v>
      </c>
      <c r="E3752" s="4" t="s">
        <v>4863</v>
      </c>
      <c r="F3752" s="4" t="s">
        <v>4864</v>
      </c>
      <c r="G3752">
        <v>3</v>
      </c>
    </row>
    <row r="3753" spans="1:7" x14ac:dyDescent="0.3">
      <c r="A3753" s="8">
        <v>0.41656623842592594</v>
      </c>
      <c r="B3753" s="8">
        <f>A3753-A3752</f>
        <v>1.1574074076925456E-7</v>
      </c>
      <c r="C3753">
        <v>3752</v>
      </c>
      <c r="D3753" t="s">
        <v>4865</v>
      </c>
      <c r="E3753" s="4" t="s">
        <v>4866</v>
      </c>
      <c r="F3753" s="4" t="s">
        <v>4867</v>
      </c>
      <c r="G3753">
        <v>2</v>
      </c>
    </row>
    <row r="3754" spans="1:7" x14ac:dyDescent="0.3">
      <c r="A3754" s="8">
        <v>0.41656635416666665</v>
      </c>
      <c r="B3754" s="8">
        <f>A3754-A3753</f>
        <v>1.1574074071374341E-7</v>
      </c>
      <c r="C3754">
        <v>3753</v>
      </c>
      <c r="D3754" t="s">
        <v>4868</v>
      </c>
      <c r="E3754" s="4" t="s">
        <v>4869</v>
      </c>
      <c r="F3754" s="4" t="s">
        <v>4870</v>
      </c>
      <c r="G3754">
        <v>3</v>
      </c>
    </row>
    <row r="3755" spans="1:7" x14ac:dyDescent="0.3">
      <c r="A3755" s="8">
        <v>0.41656646990740742</v>
      </c>
      <c r="B3755" s="8">
        <f>A3755-A3754</f>
        <v>1.1574074076925456E-7</v>
      </c>
      <c r="C3755">
        <v>3754</v>
      </c>
      <c r="D3755" t="s">
        <v>4871</v>
      </c>
      <c r="E3755" s="4" t="s">
        <v>4872</v>
      </c>
      <c r="F3755" s="4" t="s">
        <v>4873</v>
      </c>
      <c r="G3755">
        <v>2</v>
      </c>
    </row>
    <row r="3756" spans="1:7" x14ac:dyDescent="0.3">
      <c r="A3756" s="8">
        <v>0.41656658564814814</v>
      </c>
      <c r="B3756" s="8">
        <f>A3756-A3755</f>
        <v>1.1574074071374341E-7</v>
      </c>
      <c r="C3756">
        <v>3755</v>
      </c>
      <c r="D3756" t="s">
        <v>4698</v>
      </c>
      <c r="E3756" s="4" t="s">
        <v>4874</v>
      </c>
      <c r="F3756" s="4" t="s">
        <v>4875</v>
      </c>
      <c r="G3756">
        <v>3</v>
      </c>
    </row>
    <row r="3757" spans="1:7" x14ac:dyDescent="0.3">
      <c r="A3757" s="8">
        <v>0.41656671296296294</v>
      </c>
      <c r="B3757" s="8">
        <f>A3757-A3756</f>
        <v>1.2731481480177109E-7</v>
      </c>
      <c r="C3757">
        <v>3756</v>
      </c>
      <c r="D3757" t="s">
        <v>4876</v>
      </c>
      <c r="E3757" s="4" t="s">
        <v>4877</v>
      </c>
      <c r="F3757" s="4" t="s">
        <v>4878</v>
      </c>
      <c r="G3757">
        <v>2</v>
      </c>
    </row>
    <row r="3758" spans="1:7" x14ac:dyDescent="0.3">
      <c r="A3758" s="8">
        <v>0.41656682870370371</v>
      </c>
      <c r="B3758" s="8">
        <f>A3758-A3757</f>
        <v>1.1574074076925456E-7</v>
      </c>
      <c r="C3758">
        <v>3757</v>
      </c>
      <c r="D3758" t="s">
        <v>4879</v>
      </c>
      <c r="E3758" s="4" t="s">
        <v>4880</v>
      </c>
      <c r="F3758" s="4" t="s">
        <v>4881</v>
      </c>
      <c r="G3758">
        <v>3</v>
      </c>
    </row>
    <row r="3759" spans="1:7" x14ac:dyDescent="0.3">
      <c r="A3759" s="8">
        <v>0.41656694444444442</v>
      </c>
      <c r="B3759" s="8">
        <f>A3759-A3758</f>
        <v>1.1574074071374341E-7</v>
      </c>
      <c r="C3759">
        <v>3758</v>
      </c>
      <c r="D3759" t="s">
        <v>4882</v>
      </c>
      <c r="E3759" s="4" t="s">
        <v>4883</v>
      </c>
      <c r="F3759" s="4" t="s">
        <v>4884</v>
      </c>
      <c r="G3759">
        <v>2</v>
      </c>
    </row>
    <row r="3760" spans="1:7" x14ac:dyDescent="0.3">
      <c r="A3760" s="8">
        <v>0.41656715277777773</v>
      </c>
      <c r="B3760" s="8">
        <f>A3760-A3759</f>
        <v>2.0833333330694259E-7</v>
      </c>
      <c r="C3760">
        <v>3759</v>
      </c>
      <c r="D3760" t="s">
        <v>4885</v>
      </c>
      <c r="E3760" s="4" t="s">
        <v>4886</v>
      </c>
      <c r="F3760" s="4" t="s">
        <v>4887</v>
      </c>
      <c r="G3760">
        <v>3</v>
      </c>
    </row>
    <row r="3761" spans="1:7" x14ac:dyDescent="0.3">
      <c r="A3761" s="8">
        <v>0.41656716435185182</v>
      </c>
      <c r="B3761" s="8">
        <f>A3761-A3760</f>
        <v>1.1574074088027686E-8</v>
      </c>
      <c r="C3761">
        <v>3760</v>
      </c>
      <c r="D3761" t="s">
        <v>4888</v>
      </c>
      <c r="E3761" s="4" t="s">
        <v>4889</v>
      </c>
      <c r="F3761" s="4" t="s">
        <v>4890</v>
      </c>
      <c r="G3761">
        <v>2</v>
      </c>
    </row>
    <row r="3762" spans="1:7" x14ac:dyDescent="0.3">
      <c r="A3762" s="8">
        <v>0.41656729166666667</v>
      </c>
      <c r="B3762" s="8">
        <f>A3762-A3761</f>
        <v>1.2731481485728224E-7</v>
      </c>
      <c r="C3762">
        <v>3761</v>
      </c>
      <c r="D3762" t="s">
        <v>4891</v>
      </c>
      <c r="E3762" s="4" t="s">
        <v>4892</v>
      </c>
      <c r="F3762" s="4" t="s">
        <v>4893</v>
      </c>
      <c r="G3762">
        <v>3</v>
      </c>
    </row>
    <row r="3763" spans="1:7" x14ac:dyDescent="0.3">
      <c r="A3763" s="8">
        <v>0.4165675231481481</v>
      </c>
      <c r="B3763" s="8">
        <f>A3763-A3762</f>
        <v>2.3148148142748681E-7</v>
      </c>
      <c r="C3763">
        <v>3762</v>
      </c>
      <c r="D3763" t="s">
        <v>4894</v>
      </c>
      <c r="E3763" s="4" t="s">
        <v>4895</v>
      </c>
      <c r="F3763" s="4" t="s">
        <v>4896</v>
      </c>
      <c r="G3763">
        <v>2</v>
      </c>
    </row>
    <row r="3764" spans="1:7" x14ac:dyDescent="0.3">
      <c r="A3764" s="8">
        <v>0.4165675231481481</v>
      </c>
      <c r="B3764" s="8">
        <f>A3764-A3763</f>
        <v>0</v>
      </c>
      <c r="C3764">
        <v>3763</v>
      </c>
      <c r="D3764" t="s">
        <v>4897</v>
      </c>
      <c r="E3764" s="4" t="s">
        <v>899</v>
      </c>
      <c r="F3764" s="4" t="s">
        <v>4898</v>
      </c>
      <c r="G3764">
        <v>3</v>
      </c>
    </row>
    <row r="3765" spans="1:7" x14ac:dyDescent="0.3">
      <c r="A3765" s="8">
        <v>0.41656776620370373</v>
      </c>
      <c r="B3765" s="8">
        <f>A3765-A3764</f>
        <v>2.430555556265368E-7</v>
      </c>
      <c r="C3765">
        <v>3764</v>
      </c>
      <c r="D3765" t="s">
        <v>4899</v>
      </c>
      <c r="E3765" s="4" t="s">
        <v>4900</v>
      </c>
      <c r="F3765" s="4" t="s">
        <v>4901</v>
      </c>
      <c r="G3765">
        <v>2</v>
      </c>
    </row>
    <row r="3766" spans="1:7" x14ac:dyDescent="0.3">
      <c r="A3766" s="8">
        <v>0.41656788194444444</v>
      </c>
      <c r="B3766" s="8">
        <f>A3766-A3765</f>
        <v>1.1574074071374341E-7</v>
      </c>
      <c r="C3766">
        <v>3765</v>
      </c>
      <c r="D3766" t="s">
        <v>4902</v>
      </c>
      <c r="E3766" s="4" t="s">
        <v>4903</v>
      </c>
      <c r="F3766" s="4" t="s">
        <v>4901</v>
      </c>
      <c r="G3766">
        <v>3</v>
      </c>
    </row>
    <row r="3767" spans="1:7" x14ac:dyDescent="0.3">
      <c r="A3767" s="8">
        <v>0.41656799768518521</v>
      </c>
      <c r="B3767" s="8">
        <f>A3767-A3766</f>
        <v>1.1574074076925456E-7</v>
      </c>
      <c r="C3767">
        <v>3766</v>
      </c>
      <c r="D3767" t="s">
        <v>4904</v>
      </c>
      <c r="E3767" s="4" t="s">
        <v>550</v>
      </c>
      <c r="F3767" s="4" t="s">
        <v>4905</v>
      </c>
      <c r="G3767">
        <v>2</v>
      </c>
    </row>
    <row r="3768" spans="1:7" x14ac:dyDescent="0.3">
      <c r="A3768" s="8">
        <v>0.41656811342592598</v>
      </c>
      <c r="B3768" s="8">
        <f>A3768-A3767</f>
        <v>1.1574074076925456E-7</v>
      </c>
      <c r="C3768">
        <v>3767</v>
      </c>
      <c r="D3768" t="s">
        <v>4906</v>
      </c>
      <c r="E3768" s="4" t="s">
        <v>4907</v>
      </c>
      <c r="F3768" s="4" t="s">
        <v>4908</v>
      </c>
      <c r="G3768">
        <v>3</v>
      </c>
    </row>
    <row r="3769" spans="1:7" x14ac:dyDescent="0.3">
      <c r="A3769" s="8">
        <v>0.41656822916666664</v>
      </c>
      <c r="B3769" s="8">
        <f>A3769-A3768</f>
        <v>1.1574074065823226E-7</v>
      </c>
      <c r="C3769">
        <v>3768</v>
      </c>
      <c r="D3769" t="s">
        <v>4909</v>
      </c>
      <c r="E3769" s="4" t="s">
        <v>150</v>
      </c>
      <c r="F3769" s="4" t="s">
        <v>4910</v>
      </c>
      <c r="G3769">
        <v>2</v>
      </c>
    </row>
    <row r="3770" spans="1:7" x14ac:dyDescent="0.3">
      <c r="A3770" s="8">
        <v>0.41656834490740741</v>
      </c>
      <c r="B3770" s="8">
        <f>A3770-A3769</f>
        <v>1.1574074076925456E-7</v>
      </c>
      <c r="C3770">
        <v>3769</v>
      </c>
      <c r="D3770" t="s">
        <v>4911</v>
      </c>
      <c r="E3770" s="4" t="s">
        <v>4912</v>
      </c>
      <c r="F3770" s="4" t="s">
        <v>4913</v>
      </c>
      <c r="G3770">
        <v>3</v>
      </c>
    </row>
    <row r="3771" spans="1:7" x14ac:dyDescent="0.3">
      <c r="A3771" s="8">
        <v>0.41656847222222221</v>
      </c>
      <c r="B3771" s="8">
        <f>A3771-A3770</f>
        <v>1.2731481480177109E-7</v>
      </c>
      <c r="C3771">
        <v>3770</v>
      </c>
      <c r="D3771" t="s">
        <v>4911</v>
      </c>
      <c r="E3771" s="4" t="s">
        <v>378</v>
      </c>
      <c r="F3771" s="4" t="s">
        <v>4914</v>
      </c>
      <c r="G3771">
        <v>2</v>
      </c>
    </row>
    <row r="3772" spans="1:7" x14ac:dyDescent="0.3">
      <c r="A3772" s="8">
        <v>0.41656858796296298</v>
      </c>
      <c r="B3772" s="8">
        <f>A3772-A3771</f>
        <v>1.1574074076925456E-7</v>
      </c>
      <c r="C3772">
        <v>3771</v>
      </c>
      <c r="D3772" t="s">
        <v>4915</v>
      </c>
      <c r="E3772" s="4" t="s">
        <v>4916</v>
      </c>
      <c r="F3772" s="4" t="s">
        <v>4917</v>
      </c>
      <c r="G3772">
        <v>3</v>
      </c>
    </row>
    <row r="3773" spans="1:7" x14ac:dyDescent="0.3">
      <c r="A3773" s="8">
        <v>0.41656870370370375</v>
      </c>
      <c r="B3773" s="8">
        <f>A3773-A3772</f>
        <v>1.1574074076925456E-7</v>
      </c>
      <c r="C3773">
        <v>3772</v>
      </c>
      <c r="D3773" t="s">
        <v>4918</v>
      </c>
      <c r="E3773" s="4" t="s">
        <v>4919</v>
      </c>
      <c r="F3773" s="4" t="s">
        <v>4920</v>
      </c>
      <c r="G3773">
        <v>2</v>
      </c>
    </row>
    <row r="3774" spans="1:7" x14ac:dyDescent="0.3">
      <c r="A3774" s="8">
        <v>0.41656883101851849</v>
      </c>
      <c r="B3774" s="8">
        <f>A3774-A3773</f>
        <v>1.2731481474625994E-7</v>
      </c>
      <c r="C3774">
        <v>3773</v>
      </c>
      <c r="D3774" t="s">
        <v>4921</v>
      </c>
      <c r="E3774" s="4" t="s">
        <v>653</v>
      </c>
      <c r="F3774" s="4" t="s">
        <v>4922</v>
      </c>
      <c r="G3774">
        <v>3</v>
      </c>
    </row>
    <row r="3775" spans="1:7" x14ac:dyDescent="0.3">
      <c r="A3775" s="8">
        <v>0.41656894675925926</v>
      </c>
      <c r="B3775" s="8">
        <f>A3775-A3774</f>
        <v>1.1574074076925456E-7</v>
      </c>
      <c r="C3775">
        <v>3774</v>
      </c>
      <c r="D3775" t="s">
        <v>4923</v>
      </c>
      <c r="E3775" s="4" t="s">
        <v>4924</v>
      </c>
      <c r="F3775" s="4" t="s">
        <v>4925</v>
      </c>
      <c r="G3775">
        <v>2</v>
      </c>
    </row>
    <row r="3776" spans="1:7" x14ac:dyDescent="0.3">
      <c r="A3776" s="8">
        <v>0.41656906250000003</v>
      </c>
      <c r="B3776" s="8">
        <f>A3776-A3775</f>
        <v>1.1574074076925456E-7</v>
      </c>
      <c r="C3776">
        <v>3775</v>
      </c>
      <c r="D3776" t="s">
        <v>4926</v>
      </c>
      <c r="E3776" s="4" t="s">
        <v>4927</v>
      </c>
      <c r="F3776" s="4" t="s">
        <v>4928</v>
      </c>
      <c r="G3776">
        <v>3</v>
      </c>
    </row>
    <row r="3777" spans="1:7" x14ac:dyDescent="0.3">
      <c r="A3777" s="8">
        <v>0.41656917824074075</v>
      </c>
      <c r="B3777" s="8">
        <f>A3777-A3776</f>
        <v>1.1574074071374341E-7</v>
      </c>
      <c r="C3777">
        <v>3776</v>
      </c>
      <c r="D3777" t="s">
        <v>4929</v>
      </c>
      <c r="E3777" s="4" t="s">
        <v>4930</v>
      </c>
      <c r="F3777" s="4" t="s">
        <v>4928</v>
      </c>
      <c r="G3777">
        <v>2</v>
      </c>
    </row>
    <row r="3778" spans="1:7" x14ac:dyDescent="0.3">
      <c r="A3778" s="8">
        <v>0.41656930555555555</v>
      </c>
      <c r="B3778" s="8">
        <f>A3778-A3777</f>
        <v>1.2731481480177109E-7</v>
      </c>
      <c r="C3778">
        <v>3777</v>
      </c>
      <c r="D3778" t="s">
        <v>4815</v>
      </c>
      <c r="E3778" s="4" t="s">
        <v>4931</v>
      </c>
      <c r="F3778" s="4" t="s">
        <v>4932</v>
      </c>
      <c r="G3778">
        <v>3</v>
      </c>
    </row>
    <row r="3779" spans="1:7" x14ac:dyDescent="0.3">
      <c r="A3779" s="8">
        <v>0.41656940972222217</v>
      </c>
      <c r="B3779" s="8">
        <f>A3779-A3778</f>
        <v>1.0416666662571572E-7</v>
      </c>
      <c r="C3779">
        <v>3778</v>
      </c>
      <c r="D3779" t="s">
        <v>4933</v>
      </c>
      <c r="E3779" s="4" t="s">
        <v>4934</v>
      </c>
      <c r="F3779" s="4" t="s">
        <v>4935</v>
      </c>
      <c r="G3779">
        <v>2</v>
      </c>
    </row>
    <row r="3780" spans="1:7" x14ac:dyDescent="0.3">
      <c r="A3780" s="8">
        <v>0.41656952546296294</v>
      </c>
      <c r="B3780" s="8">
        <f>A3780-A3779</f>
        <v>1.1574074076925456E-7</v>
      </c>
      <c r="C3780">
        <v>3779</v>
      </c>
      <c r="D3780" t="s">
        <v>4936</v>
      </c>
      <c r="E3780" s="4" t="s">
        <v>4937</v>
      </c>
      <c r="F3780" s="4" t="s">
        <v>4935</v>
      </c>
      <c r="G3780">
        <v>3</v>
      </c>
    </row>
    <row r="3781" spans="1:7" x14ac:dyDescent="0.3">
      <c r="A3781" s="8">
        <v>0.41656964120370371</v>
      </c>
      <c r="B3781" s="8">
        <f>A3781-A3780</f>
        <v>1.1574074076925456E-7</v>
      </c>
      <c r="C3781">
        <v>3780</v>
      </c>
      <c r="D3781" t="s">
        <v>4938</v>
      </c>
      <c r="E3781" s="4" t="s">
        <v>4939</v>
      </c>
      <c r="F3781" s="4" t="s">
        <v>4940</v>
      </c>
      <c r="G3781">
        <v>2</v>
      </c>
    </row>
    <row r="3782" spans="1:7" x14ac:dyDescent="0.3">
      <c r="A3782" s="8">
        <v>0.41656976851851851</v>
      </c>
      <c r="B3782" s="8">
        <f>A3782-A3781</f>
        <v>1.2731481480177109E-7</v>
      </c>
      <c r="C3782">
        <v>3781</v>
      </c>
      <c r="D3782" t="s">
        <v>4941</v>
      </c>
      <c r="E3782" s="4" t="s">
        <v>4942</v>
      </c>
      <c r="F3782" s="4" t="s">
        <v>4943</v>
      </c>
      <c r="G3782">
        <v>3</v>
      </c>
    </row>
    <row r="3783" spans="1:7" x14ac:dyDescent="0.3">
      <c r="A3783" s="8">
        <v>0.41656988425925928</v>
      </c>
      <c r="B3783" s="8">
        <f>A3783-A3782</f>
        <v>1.1574074076925456E-7</v>
      </c>
      <c r="C3783">
        <v>3782</v>
      </c>
      <c r="D3783" t="s">
        <v>4944</v>
      </c>
      <c r="E3783" s="4" t="s">
        <v>4945</v>
      </c>
      <c r="F3783" s="4" t="s">
        <v>4946</v>
      </c>
      <c r="G3783">
        <v>2</v>
      </c>
    </row>
    <row r="3784" spans="1:7" x14ac:dyDescent="0.3">
      <c r="A3784" s="8">
        <v>0.41657000000000005</v>
      </c>
      <c r="B3784" s="8">
        <f>A3784-A3783</f>
        <v>1.1574074076925456E-7</v>
      </c>
      <c r="C3784">
        <v>3783</v>
      </c>
      <c r="D3784" t="s">
        <v>4947</v>
      </c>
      <c r="E3784" s="4" t="s">
        <v>4948</v>
      </c>
      <c r="F3784" s="4" t="s">
        <v>4946</v>
      </c>
      <c r="G3784">
        <v>3</v>
      </c>
    </row>
    <row r="3785" spans="1:7" x14ac:dyDescent="0.3">
      <c r="A3785" s="8">
        <v>0.41657011574074071</v>
      </c>
      <c r="B3785" s="8">
        <f>A3785-A3784</f>
        <v>1.1574074065823226E-7</v>
      </c>
      <c r="C3785">
        <v>3784</v>
      </c>
      <c r="D3785" t="s">
        <v>4949</v>
      </c>
      <c r="E3785" s="4" t="s">
        <v>4950</v>
      </c>
      <c r="F3785" s="4" t="s">
        <v>4951</v>
      </c>
      <c r="G3785">
        <v>2</v>
      </c>
    </row>
    <row r="3786" spans="1:7" x14ac:dyDescent="0.3">
      <c r="A3786" s="8">
        <v>0.41657023148148148</v>
      </c>
      <c r="B3786" s="8">
        <f>A3786-A3785</f>
        <v>1.1574074076925456E-7</v>
      </c>
      <c r="C3786">
        <v>3785</v>
      </c>
      <c r="D3786" t="s">
        <v>4952</v>
      </c>
      <c r="E3786" s="4" t="s">
        <v>4953</v>
      </c>
      <c r="F3786" s="4" t="s">
        <v>4954</v>
      </c>
      <c r="G3786">
        <v>3</v>
      </c>
    </row>
    <row r="3787" spans="1:7" x14ac:dyDescent="0.3">
      <c r="A3787" s="8">
        <v>0.41657035879629628</v>
      </c>
      <c r="B3787" s="8">
        <f>A3787-A3786</f>
        <v>1.2731481480177109E-7</v>
      </c>
      <c r="C3787">
        <v>3786</v>
      </c>
      <c r="D3787" t="s">
        <v>4955</v>
      </c>
      <c r="E3787" s="4" t="s">
        <v>4956</v>
      </c>
      <c r="F3787" s="4" t="s">
        <v>4954</v>
      </c>
      <c r="G3787">
        <v>2</v>
      </c>
    </row>
    <row r="3788" spans="1:7" x14ac:dyDescent="0.3">
      <c r="A3788" s="8">
        <v>0.41657047453703705</v>
      </c>
      <c r="B3788" s="8">
        <f>A3788-A3787</f>
        <v>1.1574074076925456E-7</v>
      </c>
      <c r="C3788">
        <v>3787</v>
      </c>
      <c r="D3788" t="s">
        <v>4859</v>
      </c>
      <c r="E3788" s="4" t="s">
        <v>4957</v>
      </c>
      <c r="F3788" s="4" t="s">
        <v>4958</v>
      </c>
      <c r="G3788">
        <v>3</v>
      </c>
    </row>
    <row r="3789" spans="1:7" x14ac:dyDescent="0.3">
      <c r="A3789" s="8">
        <v>0.41657068287037036</v>
      </c>
      <c r="B3789" s="8">
        <f>A3789-A3788</f>
        <v>2.0833333330694259E-7</v>
      </c>
      <c r="C3789">
        <v>3788</v>
      </c>
      <c r="D3789" t="s">
        <v>4959</v>
      </c>
      <c r="E3789" s="4" t="s">
        <v>4960</v>
      </c>
      <c r="F3789" s="4" t="s">
        <v>4958</v>
      </c>
      <c r="G3789">
        <v>2</v>
      </c>
    </row>
    <row r="3790" spans="1:7" x14ac:dyDescent="0.3">
      <c r="A3790" s="8">
        <v>0.41657076388888892</v>
      </c>
      <c r="B3790" s="8">
        <f>A3790-A3789</f>
        <v>8.1018518560682651E-8</v>
      </c>
      <c r="C3790">
        <v>3789</v>
      </c>
      <c r="D3790" t="s">
        <v>4961</v>
      </c>
      <c r="E3790" s="4" t="s">
        <v>4962</v>
      </c>
      <c r="F3790" s="4" t="s">
        <v>4958</v>
      </c>
      <c r="G3790">
        <v>3</v>
      </c>
    </row>
    <row r="3791" spans="1:7" x14ac:dyDescent="0.3">
      <c r="A3791" s="8">
        <v>0.41657082175925925</v>
      </c>
      <c r="B3791" s="8">
        <f>A3791-A3790</f>
        <v>5.7870370329116128E-8</v>
      </c>
      <c r="C3791">
        <v>3790</v>
      </c>
      <c r="D3791" t="s">
        <v>4961</v>
      </c>
      <c r="E3791" s="4" t="s">
        <v>4963</v>
      </c>
      <c r="F3791" s="4" t="s">
        <v>4964</v>
      </c>
      <c r="G3791">
        <v>2</v>
      </c>
    </row>
    <row r="3792" spans="1:7" x14ac:dyDescent="0.3">
      <c r="A3792" s="8">
        <v>0.41657093750000002</v>
      </c>
      <c r="B3792" s="8">
        <f>A3792-A3791</f>
        <v>1.1574074076925456E-7</v>
      </c>
      <c r="C3792">
        <v>3791</v>
      </c>
      <c r="D3792" t="s">
        <v>4785</v>
      </c>
      <c r="E3792" s="4" t="s">
        <v>31</v>
      </c>
      <c r="F3792" s="4" t="s">
        <v>4965</v>
      </c>
      <c r="G3792">
        <v>3</v>
      </c>
    </row>
    <row r="3793" spans="1:7" x14ac:dyDescent="0.3">
      <c r="A3793" s="8">
        <v>0.41657118055555559</v>
      </c>
      <c r="B3793" s="8">
        <f>A3793-A3792</f>
        <v>2.4305555557102565E-7</v>
      </c>
      <c r="C3793">
        <v>3792</v>
      </c>
      <c r="D3793" t="s">
        <v>4966</v>
      </c>
      <c r="E3793" s="4" t="s">
        <v>4967</v>
      </c>
      <c r="F3793" s="4" t="s">
        <v>4965</v>
      </c>
      <c r="G3793">
        <v>2</v>
      </c>
    </row>
    <row r="3794" spans="1:7" x14ac:dyDescent="0.3">
      <c r="A3794" s="8">
        <v>0.41657129629629625</v>
      </c>
      <c r="B3794" s="8">
        <f>A3794-A3793</f>
        <v>1.1574074065823226E-7</v>
      </c>
      <c r="C3794">
        <v>3793</v>
      </c>
      <c r="D3794" t="s">
        <v>4968</v>
      </c>
      <c r="E3794" s="4" t="s">
        <v>4969</v>
      </c>
      <c r="F3794" s="4" t="s">
        <v>4965</v>
      </c>
      <c r="G3794">
        <v>3</v>
      </c>
    </row>
    <row r="3795" spans="1:7" x14ac:dyDescent="0.3">
      <c r="A3795" s="8">
        <v>0.41657141203703701</v>
      </c>
      <c r="B3795" s="8">
        <f>A3795-A3794</f>
        <v>1.1574074076925456E-7</v>
      </c>
      <c r="C3795">
        <v>3794</v>
      </c>
      <c r="D3795" t="s">
        <v>4865</v>
      </c>
      <c r="E3795" s="4" t="s">
        <v>4764</v>
      </c>
      <c r="F3795" s="4" t="s">
        <v>4970</v>
      </c>
      <c r="G3795">
        <v>2</v>
      </c>
    </row>
    <row r="3796" spans="1:7" x14ac:dyDescent="0.3">
      <c r="A3796" s="8">
        <v>0.41657152777777778</v>
      </c>
      <c r="B3796" s="8">
        <f>A3796-A3795</f>
        <v>1.1574074076925456E-7</v>
      </c>
      <c r="C3796">
        <v>3795</v>
      </c>
      <c r="D3796" t="s">
        <v>4971</v>
      </c>
      <c r="E3796" s="4" t="s">
        <v>490</v>
      </c>
      <c r="F3796" s="4" t="s">
        <v>4970</v>
      </c>
      <c r="G3796">
        <v>3</v>
      </c>
    </row>
    <row r="3797" spans="1:7" x14ac:dyDescent="0.3">
      <c r="A3797" s="8">
        <v>0.4165716435185185</v>
      </c>
      <c r="B3797" s="8">
        <f>A3797-A3796</f>
        <v>1.1574074071374341E-7</v>
      </c>
      <c r="C3797">
        <v>3796</v>
      </c>
      <c r="D3797" t="s">
        <v>4972</v>
      </c>
      <c r="E3797" s="4" t="s">
        <v>778</v>
      </c>
      <c r="F3797" s="4" t="s">
        <v>4970</v>
      </c>
      <c r="G3797">
        <v>2</v>
      </c>
    </row>
    <row r="3798" spans="1:7" x14ac:dyDescent="0.3">
      <c r="A3798" s="8">
        <v>0.41657175925925927</v>
      </c>
      <c r="B3798" s="8">
        <f>A3798-A3797</f>
        <v>1.1574074076925456E-7</v>
      </c>
      <c r="C3798">
        <v>3797</v>
      </c>
      <c r="D3798" t="s">
        <v>4973</v>
      </c>
      <c r="E3798" s="4" t="s">
        <v>586</v>
      </c>
      <c r="F3798" s="4" t="s">
        <v>4974</v>
      </c>
      <c r="G3798">
        <v>3</v>
      </c>
    </row>
    <row r="3799" spans="1:7" x14ac:dyDescent="0.3">
      <c r="A3799" s="8">
        <v>0.41657187500000004</v>
      </c>
      <c r="B3799" s="8">
        <f>A3799-A3798</f>
        <v>1.1574074076925456E-7</v>
      </c>
      <c r="C3799">
        <v>3798</v>
      </c>
      <c r="D3799" t="s">
        <v>4941</v>
      </c>
      <c r="E3799" s="4" t="s">
        <v>778</v>
      </c>
      <c r="F3799" s="4" t="s">
        <v>4974</v>
      </c>
      <c r="G3799">
        <v>2</v>
      </c>
    </row>
    <row r="3800" spans="1:7" x14ac:dyDescent="0.3">
      <c r="A3800" s="8">
        <v>0.41657200231481478</v>
      </c>
      <c r="B3800" s="8">
        <f>A3800-A3799</f>
        <v>1.2731481474625994E-7</v>
      </c>
      <c r="C3800">
        <v>3799</v>
      </c>
      <c r="D3800" t="s">
        <v>4975</v>
      </c>
      <c r="E3800" s="4" t="s">
        <v>4976</v>
      </c>
      <c r="F3800" s="4" t="s">
        <v>4974</v>
      </c>
      <c r="G3800">
        <v>3</v>
      </c>
    </row>
    <row r="3801" spans="1:7" x14ac:dyDescent="0.3">
      <c r="A3801" s="8">
        <v>0.41657211805555555</v>
      </c>
      <c r="B3801" s="8">
        <f>A3801-A3800</f>
        <v>1.1574074076925456E-7</v>
      </c>
      <c r="C3801">
        <v>3800</v>
      </c>
      <c r="D3801" t="s">
        <v>4977</v>
      </c>
      <c r="E3801" s="4" t="s">
        <v>4978</v>
      </c>
      <c r="F3801" s="4" t="s">
        <v>4979</v>
      </c>
      <c r="G3801">
        <v>2</v>
      </c>
    </row>
    <row r="3802" spans="1:7" x14ac:dyDescent="0.3">
      <c r="A3802" s="8">
        <v>0.41657223379629627</v>
      </c>
      <c r="B3802" s="8">
        <f>A3802-A3801</f>
        <v>1.1574074071374341E-7</v>
      </c>
      <c r="C3802">
        <v>3801</v>
      </c>
      <c r="D3802" t="s">
        <v>4806</v>
      </c>
      <c r="E3802" s="4" t="s">
        <v>4980</v>
      </c>
      <c r="F3802" s="4" t="s">
        <v>4979</v>
      </c>
      <c r="G3802">
        <v>3</v>
      </c>
    </row>
    <row r="3803" spans="1:7" x14ac:dyDescent="0.3">
      <c r="A3803" s="8">
        <v>0.41657234953703703</v>
      </c>
      <c r="B3803" s="8">
        <f>A3803-A3802</f>
        <v>1.1574074076925456E-7</v>
      </c>
      <c r="C3803">
        <v>3802</v>
      </c>
      <c r="D3803" t="s">
        <v>4981</v>
      </c>
      <c r="E3803" s="4" t="s">
        <v>760</v>
      </c>
      <c r="F3803" s="4" t="s">
        <v>4982</v>
      </c>
      <c r="G3803">
        <v>2</v>
      </c>
    </row>
    <row r="3804" spans="1:7" x14ac:dyDescent="0.3">
      <c r="A3804" s="8">
        <v>0.4165724652777778</v>
      </c>
      <c r="B3804" s="8">
        <f>A3804-A3803</f>
        <v>1.1574074076925456E-7</v>
      </c>
      <c r="C3804">
        <v>3803</v>
      </c>
      <c r="D3804" t="s">
        <v>4983</v>
      </c>
      <c r="E3804" s="4" t="s">
        <v>4984</v>
      </c>
      <c r="F3804" s="4" t="s">
        <v>4982</v>
      </c>
      <c r="G3804">
        <v>3</v>
      </c>
    </row>
    <row r="3805" spans="1:7" x14ac:dyDescent="0.3">
      <c r="A3805" s="8">
        <v>0.41657258101851852</v>
      </c>
      <c r="B3805" s="8">
        <f>A3805-A3804</f>
        <v>1.1574074071374341E-7</v>
      </c>
      <c r="C3805">
        <v>3804</v>
      </c>
      <c r="D3805" t="s">
        <v>4779</v>
      </c>
      <c r="E3805" s="4" t="s">
        <v>4985</v>
      </c>
      <c r="F3805" s="4" t="s">
        <v>4982</v>
      </c>
      <c r="G3805">
        <v>2</v>
      </c>
    </row>
    <row r="3806" spans="1:7" x14ac:dyDescent="0.3">
      <c r="A3806" s="8">
        <v>0.41657270833333332</v>
      </c>
      <c r="B3806" s="8">
        <f>A3806-A3805</f>
        <v>1.2731481480177109E-7</v>
      </c>
      <c r="C3806">
        <v>3805</v>
      </c>
      <c r="D3806" t="s">
        <v>4853</v>
      </c>
      <c r="E3806" s="4" t="s">
        <v>4986</v>
      </c>
      <c r="F3806" s="4" t="s">
        <v>4982</v>
      </c>
      <c r="G3806">
        <v>3</v>
      </c>
    </row>
    <row r="3807" spans="1:7" x14ac:dyDescent="0.3">
      <c r="A3807" s="8">
        <v>0.41657282407407409</v>
      </c>
      <c r="B3807" s="8">
        <f>A3807-A3806</f>
        <v>1.1574074076925456E-7</v>
      </c>
      <c r="C3807">
        <v>3806</v>
      </c>
      <c r="D3807" t="s">
        <v>4865</v>
      </c>
      <c r="E3807" s="4" t="s">
        <v>4987</v>
      </c>
      <c r="F3807" s="4" t="s">
        <v>4988</v>
      </c>
      <c r="G3807">
        <v>2</v>
      </c>
    </row>
    <row r="3808" spans="1:7" x14ac:dyDescent="0.3">
      <c r="A3808" s="8">
        <v>0.4165729861111111</v>
      </c>
      <c r="B3808" s="8">
        <f>A3808-A3807</f>
        <v>1.62037037010343E-7</v>
      </c>
      <c r="C3808">
        <v>3807</v>
      </c>
      <c r="D3808" t="s">
        <v>4989</v>
      </c>
      <c r="E3808" s="4" t="s">
        <v>4990</v>
      </c>
      <c r="F3808" s="4" t="s">
        <v>4988</v>
      </c>
      <c r="G3808">
        <v>3</v>
      </c>
    </row>
    <row r="3809" spans="1:7" x14ac:dyDescent="0.3">
      <c r="A3809" s="8">
        <v>0.41657304398148148</v>
      </c>
      <c r="B3809" s="8">
        <f>A3809-A3808</f>
        <v>5.7870370384627279E-8</v>
      </c>
      <c r="C3809">
        <v>3808</v>
      </c>
      <c r="D3809" t="s">
        <v>4991</v>
      </c>
      <c r="E3809" s="4" t="s">
        <v>4992</v>
      </c>
      <c r="F3809" s="4" t="s">
        <v>4993</v>
      </c>
      <c r="G3809">
        <v>2</v>
      </c>
    </row>
    <row r="3810" spans="1:7" x14ac:dyDescent="0.3">
      <c r="A3810" s="8">
        <v>0.41657317129629629</v>
      </c>
      <c r="B3810" s="8">
        <f>A3810-A3809</f>
        <v>1.2731481480177109E-7</v>
      </c>
      <c r="C3810">
        <v>3809</v>
      </c>
      <c r="D3810" t="s">
        <v>4994</v>
      </c>
      <c r="E3810" s="4" t="s">
        <v>4995</v>
      </c>
      <c r="F3810" s="4" t="s">
        <v>4993</v>
      </c>
      <c r="G3810">
        <v>3</v>
      </c>
    </row>
    <row r="3811" spans="1:7" x14ac:dyDescent="0.3">
      <c r="A3811" s="8">
        <v>0.41657328703703705</v>
      </c>
      <c r="B3811" s="8">
        <f>A3811-A3810</f>
        <v>1.1574074076925456E-7</v>
      </c>
      <c r="C3811">
        <v>3810</v>
      </c>
      <c r="D3811" t="s">
        <v>4996</v>
      </c>
      <c r="E3811" s="4" t="s">
        <v>4997</v>
      </c>
      <c r="F3811" s="4" t="s">
        <v>4993</v>
      </c>
      <c r="G3811">
        <v>2</v>
      </c>
    </row>
    <row r="3812" spans="1:7" x14ac:dyDescent="0.3">
      <c r="A3812" s="8">
        <v>0.41657341435185186</v>
      </c>
      <c r="B3812" s="8">
        <f>A3812-A3811</f>
        <v>1.2731481480177109E-7</v>
      </c>
      <c r="C3812">
        <v>3811</v>
      </c>
      <c r="D3812" t="s">
        <v>4998</v>
      </c>
      <c r="E3812" s="4" t="s">
        <v>4999</v>
      </c>
      <c r="F3812" s="4" t="s">
        <v>5000</v>
      </c>
      <c r="G3812">
        <v>3</v>
      </c>
    </row>
    <row r="3813" spans="1:7" x14ac:dyDescent="0.3">
      <c r="A3813" s="8">
        <v>0.41657353009259257</v>
      </c>
      <c r="B3813" s="8">
        <f>A3813-A3812</f>
        <v>1.1574074071374341E-7</v>
      </c>
      <c r="C3813">
        <v>3812</v>
      </c>
      <c r="D3813" t="s">
        <v>5001</v>
      </c>
      <c r="E3813" s="4" t="s">
        <v>5002</v>
      </c>
      <c r="F3813" s="4" t="s">
        <v>5003</v>
      </c>
      <c r="G3813">
        <v>2</v>
      </c>
    </row>
    <row r="3814" spans="1:7" x14ac:dyDescent="0.3">
      <c r="A3814" s="8">
        <v>0.41657371527777776</v>
      </c>
      <c r="B3814" s="8">
        <f>A3814-A3813</f>
        <v>1.8518518518639837E-7</v>
      </c>
      <c r="C3814">
        <v>3813</v>
      </c>
      <c r="D3814" t="s">
        <v>5004</v>
      </c>
      <c r="E3814" s="4" t="s">
        <v>770</v>
      </c>
      <c r="F3814" s="4" t="s">
        <v>5003</v>
      </c>
      <c r="G3814">
        <v>3</v>
      </c>
    </row>
    <row r="3815" spans="1:7" x14ac:dyDescent="0.3">
      <c r="A3815" s="8">
        <v>0.41657384259259261</v>
      </c>
      <c r="B3815" s="8">
        <f>A3815-A3814</f>
        <v>1.2731481485728224E-7</v>
      </c>
      <c r="C3815">
        <v>3814</v>
      </c>
      <c r="D3815" t="s">
        <v>5005</v>
      </c>
      <c r="E3815" s="4" t="s">
        <v>5006</v>
      </c>
      <c r="F3815" s="4" t="s">
        <v>5007</v>
      </c>
      <c r="G3815">
        <v>2</v>
      </c>
    </row>
    <row r="3816" spans="1:7" x14ac:dyDescent="0.3">
      <c r="A3816" s="8">
        <v>0.41657395833333338</v>
      </c>
      <c r="B3816" s="8">
        <f>A3816-A3815</f>
        <v>1.1574074076925456E-7</v>
      </c>
      <c r="C3816">
        <v>3815</v>
      </c>
      <c r="D3816" t="s">
        <v>5008</v>
      </c>
      <c r="E3816" s="4" t="s">
        <v>5009</v>
      </c>
      <c r="F3816" s="4" t="s">
        <v>5007</v>
      </c>
      <c r="G3816">
        <v>3</v>
      </c>
    </row>
    <row r="3817" spans="1:7" x14ac:dyDescent="0.3">
      <c r="A3817" s="8">
        <v>0.41657408564814813</v>
      </c>
      <c r="B3817" s="8">
        <f>A3817-A3816</f>
        <v>1.2731481474625994E-7</v>
      </c>
      <c r="C3817">
        <v>3816</v>
      </c>
      <c r="D3817" t="s">
        <v>4785</v>
      </c>
      <c r="E3817" s="4" t="s">
        <v>5010</v>
      </c>
      <c r="F3817" s="4" t="s">
        <v>5007</v>
      </c>
      <c r="G3817">
        <v>2</v>
      </c>
    </row>
    <row r="3818" spans="1:7" x14ac:dyDescent="0.3">
      <c r="A3818" s="8">
        <v>0.4165742013888889</v>
      </c>
      <c r="B3818" s="8">
        <f>A3818-A3817</f>
        <v>1.1574074076925456E-7</v>
      </c>
      <c r="C3818">
        <v>3817</v>
      </c>
      <c r="D3818" t="s">
        <v>5011</v>
      </c>
      <c r="E3818" s="4" t="s">
        <v>283</v>
      </c>
      <c r="F3818" s="4" t="s">
        <v>5012</v>
      </c>
      <c r="G3818">
        <v>3</v>
      </c>
    </row>
    <row r="3819" spans="1:7" x14ac:dyDescent="0.3">
      <c r="A3819" s="8">
        <v>0.41657422453703702</v>
      </c>
      <c r="B3819" s="8">
        <f>A3819-A3818</f>
        <v>2.3148148120544221E-8</v>
      </c>
      <c r="C3819">
        <v>3818</v>
      </c>
      <c r="D3819" t="s">
        <v>5013</v>
      </c>
      <c r="E3819" s="4" t="s">
        <v>345</v>
      </c>
      <c r="F3819" s="4" t="s">
        <v>5012</v>
      </c>
      <c r="G3819">
        <v>2</v>
      </c>
    </row>
    <row r="3820" spans="1:7" x14ac:dyDescent="0.3">
      <c r="A3820" s="8">
        <v>0.41657435185185188</v>
      </c>
      <c r="B3820" s="8">
        <f>A3820-A3819</f>
        <v>1.2731481485728224E-7</v>
      </c>
      <c r="C3820">
        <v>3819</v>
      </c>
      <c r="D3820" t="s">
        <v>5014</v>
      </c>
      <c r="E3820" s="4" t="s">
        <v>538</v>
      </c>
      <c r="F3820" s="4" t="s">
        <v>5012</v>
      </c>
      <c r="G3820">
        <v>3</v>
      </c>
    </row>
    <row r="3821" spans="1:7" x14ac:dyDescent="0.3">
      <c r="A3821" s="8">
        <v>0.41657447916666662</v>
      </c>
      <c r="B3821" s="8">
        <f>A3821-A3820</f>
        <v>1.2731481474625994E-7</v>
      </c>
      <c r="C3821">
        <v>3820</v>
      </c>
      <c r="D3821" t="s">
        <v>5015</v>
      </c>
      <c r="E3821" s="4" t="s">
        <v>5016</v>
      </c>
      <c r="F3821" s="4" t="s">
        <v>5017</v>
      </c>
      <c r="G3821">
        <v>2</v>
      </c>
    </row>
    <row r="3822" spans="1:7" x14ac:dyDescent="0.3">
      <c r="A3822" s="8">
        <v>0.41657458333333336</v>
      </c>
      <c r="B3822" s="8">
        <f>A3822-A3821</f>
        <v>1.0416666673673802E-7</v>
      </c>
      <c r="C3822">
        <v>3821</v>
      </c>
      <c r="D3822" t="s">
        <v>5018</v>
      </c>
      <c r="E3822" s="4" t="s">
        <v>5019</v>
      </c>
      <c r="F3822" s="4" t="s">
        <v>5017</v>
      </c>
      <c r="G3822">
        <v>3</v>
      </c>
    </row>
    <row r="3823" spans="1:7" x14ac:dyDescent="0.3">
      <c r="A3823" s="8">
        <v>0.41657469907407413</v>
      </c>
      <c r="B3823" s="8">
        <f>A3823-A3822</f>
        <v>1.1574074076925456E-7</v>
      </c>
      <c r="C3823">
        <v>3822</v>
      </c>
      <c r="D3823" t="s">
        <v>5020</v>
      </c>
      <c r="E3823" s="4" t="s">
        <v>194</v>
      </c>
      <c r="F3823" s="4" t="s">
        <v>5017</v>
      </c>
      <c r="G3823">
        <v>2</v>
      </c>
    </row>
    <row r="3824" spans="1:7" x14ac:dyDescent="0.3">
      <c r="A3824" s="8">
        <v>0.41657494212962964</v>
      </c>
      <c r="B3824" s="8">
        <f>A3824-A3823</f>
        <v>2.430555555155145E-7</v>
      </c>
      <c r="C3824">
        <v>3823</v>
      </c>
      <c r="D3824" t="s">
        <v>5021</v>
      </c>
      <c r="E3824" s="4" t="s">
        <v>674</v>
      </c>
      <c r="F3824" s="4" t="s">
        <v>5022</v>
      </c>
      <c r="G3824">
        <v>3</v>
      </c>
    </row>
    <row r="3825" spans="1:7" x14ac:dyDescent="0.3">
      <c r="A3825" s="8">
        <v>0.41657505787037036</v>
      </c>
      <c r="B3825" s="8">
        <f>A3825-A3824</f>
        <v>1.1574074071374341E-7</v>
      </c>
      <c r="C3825">
        <v>3824</v>
      </c>
      <c r="D3825" t="s">
        <v>5023</v>
      </c>
      <c r="E3825" s="4" t="s">
        <v>5024</v>
      </c>
      <c r="F3825" s="4" t="s">
        <v>5022</v>
      </c>
      <c r="G3825">
        <v>2</v>
      </c>
    </row>
    <row r="3826" spans="1:7" x14ac:dyDescent="0.3">
      <c r="A3826" s="8">
        <v>0.41657517361111113</v>
      </c>
      <c r="B3826" s="8">
        <f>A3826-A3825</f>
        <v>1.1574074076925456E-7</v>
      </c>
      <c r="C3826">
        <v>3825</v>
      </c>
      <c r="D3826" t="s">
        <v>5025</v>
      </c>
      <c r="E3826" s="4" t="s">
        <v>5026</v>
      </c>
      <c r="F3826" s="4" t="s">
        <v>5022</v>
      </c>
      <c r="G3826">
        <v>3</v>
      </c>
    </row>
    <row r="3827" spans="1:7" x14ac:dyDescent="0.3">
      <c r="A3827" s="8">
        <v>0.4165752893518519</v>
      </c>
      <c r="B3827" s="8">
        <f>A3827-A3826</f>
        <v>1.1574074076925456E-7</v>
      </c>
      <c r="C3827">
        <v>3826</v>
      </c>
      <c r="D3827" t="s">
        <v>5027</v>
      </c>
      <c r="E3827" s="4" t="s">
        <v>5028</v>
      </c>
      <c r="F3827" s="4" t="s">
        <v>5022</v>
      </c>
      <c r="G3827">
        <v>2</v>
      </c>
    </row>
    <row r="3828" spans="1:7" x14ac:dyDescent="0.3">
      <c r="A3828" s="8">
        <v>0.41657539351851852</v>
      </c>
      <c r="B3828" s="8">
        <f>A3828-A3827</f>
        <v>1.0416666662571572E-7</v>
      </c>
      <c r="C3828">
        <v>3827</v>
      </c>
      <c r="D3828" t="s">
        <v>5029</v>
      </c>
      <c r="E3828" s="4" t="s">
        <v>5030</v>
      </c>
      <c r="F3828" s="4" t="s">
        <v>5022</v>
      </c>
      <c r="G3828">
        <v>3</v>
      </c>
    </row>
    <row r="3829" spans="1:7" x14ac:dyDescent="0.3">
      <c r="A3829" s="8">
        <v>0.41657553240740741</v>
      </c>
      <c r="B3829" s="8">
        <f>A3829-A3828</f>
        <v>1.3888888888979878E-7</v>
      </c>
      <c r="C3829">
        <v>3828</v>
      </c>
      <c r="D3829" t="s">
        <v>5031</v>
      </c>
      <c r="E3829" s="4" t="s">
        <v>5032</v>
      </c>
      <c r="F3829" s="4" t="s">
        <v>5022</v>
      </c>
      <c r="G3829">
        <v>2</v>
      </c>
    </row>
    <row r="3830" spans="1:7" x14ac:dyDescent="0.3">
      <c r="A3830" s="8">
        <v>0.41657564814814818</v>
      </c>
      <c r="B3830" s="8">
        <f>A3830-A3829</f>
        <v>1.1574074076925456E-7</v>
      </c>
      <c r="C3830">
        <v>3829</v>
      </c>
      <c r="D3830" t="s">
        <v>5033</v>
      </c>
      <c r="E3830" s="4" t="s">
        <v>5034</v>
      </c>
      <c r="F3830" s="4" t="s">
        <v>5022</v>
      </c>
      <c r="G3830">
        <v>3</v>
      </c>
    </row>
    <row r="3831" spans="1:7" x14ac:dyDescent="0.3">
      <c r="A3831" s="8">
        <v>0.41657576388888889</v>
      </c>
      <c r="B3831" s="8">
        <f>A3831-A3830</f>
        <v>1.1574074071374341E-7</v>
      </c>
      <c r="C3831">
        <v>3830</v>
      </c>
      <c r="D3831" t="s">
        <v>5035</v>
      </c>
      <c r="E3831" s="4" t="s">
        <v>5036</v>
      </c>
      <c r="F3831" s="4" t="s">
        <v>5022</v>
      </c>
      <c r="G3831">
        <v>2</v>
      </c>
    </row>
    <row r="3832" spans="1:7" x14ac:dyDescent="0.3">
      <c r="A3832" s="8">
        <v>0.41657587962962966</v>
      </c>
      <c r="B3832" s="8">
        <f>A3832-A3831</f>
        <v>1.1574074076925456E-7</v>
      </c>
      <c r="C3832">
        <v>3831</v>
      </c>
      <c r="D3832" t="s">
        <v>5037</v>
      </c>
      <c r="E3832" s="4" t="s">
        <v>5038</v>
      </c>
      <c r="F3832" s="4" t="s">
        <v>5022</v>
      </c>
      <c r="G3832">
        <v>3</v>
      </c>
    </row>
    <row r="3833" spans="1:7" x14ac:dyDescent="0.3">
      <c r="A3833" s="8">
        <v>0.41657599537037032</v>
      </c>
      <c r="B3833" s="8">
        <f>A3833-A3832</f>
        <v>1.1574074065823226E-7</v>
      </c>
      <c r="C3833">
        <v>3832</v>
      </c>
      <c r="D3833" t="s">
        <v>5004</v>
      </c>
      <c r="E3833" s="4" t="s">
        <v>368</v>
      </c>
      <c r="F3833" s="4" t="s">
        <v>5022</v>
      </c>
      <c r="G3833">
        <v>2</v>
      </c>
    </row>
    <row r="3834" spans="1:7" x14ac:dyDescent="0.3">
      <c r="A3834" s="8">
        <v>0.41657611111111109</v>
      </c>
      <c r="B3834" s="8">
        <f>A3834-A3833</f>
        <v>1.1574074076925456E-7</v>
      </c>
      <c r="C3834">
        <v>3833</v>
      </c>
      <c r="D3834" t="s">
        <v>5029</v>
      </c>
      <c r="E3834" s="4" t="s">
        <v>558</v>
      </c>
      <c r="F3834" s="4" t="s">
        <v>5022</v>
      </c>
      <c r="G3834">
        <v>3</v>
      </c>
    </row>
    <row r="3835" spans="1:7" x14ac:dyDescent="0.3">
      <c r="A3835" s="8">
        <v>0.41657623842592595</v>
      </c>
      <c r="B3835" s="8">
        <f>A3835-A3834</f>
        <v>1.2731481485728224E-7</v>
      </c>
      <c r="C3835">
        <v>3834</v>
      </c>
      <c r="D3835" t="s">
        <v>5039</v>
      </c>
      <c r="E3835" s="4" t="s">
        <v>174</v>
      </c>
      <c r="F3835" s="4" t="s">
        <v>5040</v>
      </c>
      <c r="G3835">
        <v>2</v>
      </c>
    </row>
    <row r="3836" spans="1:7" x14ac:dyDescent="0.3">
      <c r="A3836" s="8">
        <v>0.41657635416666666</v>
      </c>
      <c r="B3836" s="8">
        <f>A3836-A3835</f>
        <v>1.1574074071374341E-7</v>
      </c>
      <c r="C3836">
        <v>3835</v>
      </c>
      <c r="D3836" t="s">
        <v>5033</v>
      </c>
      <c r="E3836" s="4" t="s">
        <v>770</v>
      </c>
      <c r="F3836" s="4" t="s">
        <v>5041</v>
      </c>
      <c r="G3836">
        <v>3</v>
      </c>
    </row>
    <row r="3837" spans="1:7" x14ac:dyDescent="0.3">
      <c r="A3837" s="8">
        <v>0.41657646990740743</v>
      </c>
      <c r="B3837" s="8">
        <f>A3837-A3836</f>
        <v>1.1574074076925456E-7</v>
      </c>
      <c r="C3837">
        <v>3836</v>
      </c>
      <c r="D3837" t="s">
        <v>5042</v>
      </c>
      <c r="E3837" s="4" t="s">
        <v>5043</v>
      </c>
      <c r="F3837" s="4" t="s">
        <v>5041</v>
      </c>
      <c r="G3837">
        <v>2</v>
      </c>
    </row>
    <row r="3838" spans="1:7" x14ac:dyDescent="0.3">
      <c r="A3838" s="8">
        <v>0.41657659722222223</v>
      </c>
      <c r="B3838" s="8">
        <f>A3838-A3837</f>
        <v>1.2731481480177109E-7</v>
      </c>
      <c r="C3838">
        <v>3837</v>
      </c>
      <c r="D3838" t="s">
        <v>5044</v>
      </c>
      <c r="E3838" s="4" t="s">
        <v>127</v>
      </c>
      <c r="F3838" s="4" t="s">
        <v>5045</v>
      </c>
      <c r="G3838">
        <v>3</v>
      </c>
    </row>
    <row r="3839" spans="1:7" x14ac:dyDescent="0.3">
      <c r="A3839" s="8">
        <v>0.41657670138888886</v>
      </c>
      <c r="B3839" s="8">
        <f>A3839-A3838</f>
        <v>1.0416666662571572E-7</v>
      </c>
      <c r="C3839">
        <v>3838</v>
      </c>
      <c r="D3839" t="s">
        <v>5046</v>
      </c>
      <c r="E3839" s="4" t="s">
        <v>558</v>
      </c>
      <c r="F3839" s="4" t="s">
        <v>5045</v>
      </c>
      <c r="G3839">
        <v>2</v>
      </c>
    </row>
    <row r="3840" spans="1:7" x14ac:dyDescent="0.3">
      <c r="A3840" s="8">
        <v>0.41657682870370372</v>
      </c>
      <c r="B3840" s="8">
        <f>A3840-A3839</f>
        <v>1.2731481485728224E-7</v>
      </c>
      <c r="C3840">
        <v>3839</v>
      </c>
      <c r="D3840" t="s">
        <v>5047</v>
      </c>
      <c r="E3840" s="4" t="s">
        <v>666</v>
      </c>
      <c r="F3840" s="4" t="s">
        <v>5045</v>
      </c>
      <c r="G3840">
        <v>3</v>
      </c>
    </row>
    <row r="3841" spans="1:7" x14ac:dyDescent="0.3">
      <c r="A3841" s="8">
        <v>0.41657693287037034</v>
      </c>
      <c r="B3841" s="8">
        <f>A3841-A3840</f>
        <v>1.0416666662571572E-7</v>
      </c>
      <c r="C3841">
        <v>3840</v>
      </c>
      <c r="D3841" t="s">
        <v>5011</v>
      </c>
      <c r="E3841" s="4" t="s">
        <v>645</v>
      </c>
      <c r="F3841" s="4" t="s">
        <v>5041</v>
      </c>
      <c r="G3841">
        <v>2</v>
      </c>
    </row>
    <row r="3842" spans="1:7" x14ac:dyDescent="0.3">
      <c r="A3842" s="8">
        <v>0.4165770601851852</v>
      </c>
      <c r="B3842" s="8">
        <f>A3842-A3841</f>
        <v>1.2731481485728224E-7</v>
      </c>
      <c r="C3842">
        <v>3841</v>
      </c>
      <c r="D3842" t="s">
        <v>5048</v>
      </c>
      <c r="E3842" s="4" t="s">
        <v>347</v>
      </c>
      <c r="F3842" s="4" t="s">
        <v>5041</v>
      </c>
      <c r="G3842">
        <v>3</v>
      </c>
    </row>
    <row r="3843" spans="1:7" x14ac:dyDescent="0.3">
      <c r="A3843" s="8">
        <v>0.41657717592592597</v>
      </c>
      <c r="B3843" s="8">
        <f>A3843-A3842</f>
        <v>1.1574074076925456E-7</v>
      </c>
      <c r="C3843">
        <v>3842</v>
      </c>
      <c r="D3843" t="s">
        <v>4972</v>
      </c>
      <c r="E3843" s="4" t="s">
        <v>5049</v>
      </c>
      <c r="F3843" s="4" t="s">
        <v>5041</v>
      </c>
      <c r="G3843">
        <v>2</v>
      </c>
    </row>
    <row r="3844" spans="1:7" x14ac:dyDescent="0.3">
      <c r="A3844" s="8">
        <v>0.41657729166666663</v>
      </c>
      <c r="B3844" s="8">
        <f>A3844-A3843</f>
        <v>1.1574074065823226E-7</v>
      </c>
      <c r="C3844">
        <v>3843</v>
      </c>
      <c r="D3844" t="s">
        <v>4972</v>
      </c>
      <c r="E3844" s="4" t="s">
        <v>283</v>
      </c>
      <c r="F3844" s="4" t="s">
        <v>5041</v>
      </c>
      <c r="G3844">
        <v>3</v>
      </c>
    </row>
    <row r="3845" spans="1:7" x14ac:dyDescent="0.3">
      <c r="A3845" s="8">
        <v>0.4165774074074074</v>
      </c>
      <c r="B3845" s="8">
        <f>A3845-A3844</f>
        <v>1.1574074076925456E-7</v>
      </c>
      <c r="C3845">
        <v>3844</v>
      </c>
      <c r="D3845" t="s">
        <v>5046</v>
      </c>
      <c r="E3845" s="4" t="s">
        <v>5050</v>
      </c>
      <c r="F3845" s="4" t="s">
        <v>5041</v>
      </c>
      <c r="G3845">
        <v>2</v>
      </c>
    </row>
    <row r="3846" spans="1:7" x14ac:dyDescent="0.3">
      <c r="A3846" s="8">
        <v>0.41657753472222225</v>
      </c>
      <c r="B3846" s="8">
        <f>A3846-A3845</f>
        <v>1.2731481485728224E-7</v>
      </c>
      <c r="C3846">
        <v>3845</v>
      </c>
      <c r="D3846" t="s">
        <v>4968</v>
      </c>
      <c r="E3846" s="4" t="s">
        <v>242</v>
      </c>
      <c r="F3846" s="4" t="s">
        <v>5041</v>
      </c>
      <c r="G3846">
        <v>3</v>
      </c>
    </row>
    <row r="3847" spans="1:7" x14ac:dyDescent="0.3">
      <c r="A3847" s="8">
        <v>0.41657763888888888</v>
      </c>
      <c r="B3847" s="8">
        <f>A3847-A3846</f>
        <v>1.0416666662571572E-7</v>
      </c>
      <c r="C3847">
        <v>3846</v>
      </c>
      <c r="D3847" t="s">
        <v>5051</v>
      </c>
      <c r="E3847" s="4" t="s">
        <v>571</v>
      </c>
      <c r="F3847" s="4" t="s">
        <v>5041</v>
      </c>
      <c r="G3847">
        <v>2</v>
      </c>
    </row>
    <row r="3848" spans="1:7" x14ac:dyDescent="0.3">
      <c r="A3848" s="8">
        <v>0.41657775462962965</v>
      </c>
      <c r="B3848" s="8">
        <f>A3848-A3847</f>
        <v>1.1574074076925456E-7</v>
      </c>
      <c r="C3848">
        <v>3847</v>
      </c>
      <c r="D3848" t="s">
        <v>5052</v>
      </c>
      <c r="E3848" s="4" t="s">
        <v>5053</v>
      </c>
      <c r="F3848" s="4" t="s">
        <v>5041</v>
      </c>
      <c r="G3848">
        <v>3</v>
      </c>
    </row>
    <row r="3849" spans="1:7" x14ac:dyDescent="0.3">
      <c r="A3849" s="8">
        <v>0.41657788194444439</v>
      </c>
      <c r="B3849" s="8">
        <f>A3849-A3848</f>
        <v>1.2731481474625994E-7</v>
      </c>
      <c r="C3849">
        <v>3848</v>
      </c>
      <c r="D3849" t="s">
        <v>5054</v>
      </c>
      <c r="E3849" s="4" t="s">
        <v>648</v>
      </c>
      <c r="F3849" s="4" t="s">
        <v>5055</v>
      </c>
      <c r="G3849">
        <v>2</v>
      </c>
    </row>
    <row r="3850" spans="1:7" x14ac:dyDescent="0.3">
      <c r="A3850" s="8">
        <v>0.41657804398148146</v>
      </c>
      <c r="B3850" s="8">
        <f>A3850-A3849</f>
        <v>1.6203703706585415E-7</v>
      </c>
      <c r="C3850">
        <v>3849</v>
      </c>
      <c r="D3850" t="s">
        <v>4991</v>
      </c>
      <c r="E3850" s="4" t="s">
        <v>158</v>
      </c>
      <c r="F3850" s="4" t="s">
        <v>5055</v>
      </c>
      <c r="G3850">
        <v>3</v>
      </c>
    </row>
    <row r="3851" spans="1:7" x14ac:dyDescent="0.3">
      <c r="A3851" s="8">
        <v>0.41657811342592593</v>
      </c>
      <c r="B3851" s="8">
        <f>A3851-A3850</f>
        <v>6.9444444472654965E-8</v>
      </c>
      <c r="C3851">
        <v>3850</v>
      </c>
      <c r="D3851" t="s">
        <v>5033</v>
      </c>
      <c r="E3851" s="4" t="s">
        <v>523</v>
      </c>
      <c r="F3851" s="4" t="s">
        <v>5055</v>
      </c>
      <c r="G3851">
        <v>2</v>
      </c>
    </row>
    <row r="3852" spans="1:7" x14ac:dyDescent="0.3">
      <c r="A3852" s="8">
        <v>0.41657822916666665</v>
      </c>
      <c r="B3852" s="8">
        <f>A3852-A3851</f>
        <v>1.1574074071374341E-7</v>
      </c>
      <c r="C3852">
        <v>3851</v>
      </c>
      <c r="D3852" t="s">
        <v>5056</v>
      </c>
      <c r="E3852" s="4" t="s">
        <v>4916</v>
      </c>
      <c r="F3852" s="4" t="s">
        <v>5057</v>
      </c>
      <c r="G3852">
        <v>3</v>
      </c>
    </row>
    <row r="3853" spans="1:7" x14ac:dyDescent="0.3">
      <c r="A3853" s="8">
        <v>0.41657834490740742</v>
      </c>
      <c r="B3853" s="8">
        <f>A3853-A3852</f>
        <v>1.1574074076925456E-7</v>
      </c>
      <c r="C3853">
        <v>3852</v>
      </c>
      <c r="D3853" t="s">
        <v>5058</v>
      </c>
      <c r="E3853" s="4" t="s">
        <v>5059</v>
      </c>
      <c r="F3853" s="4" t="s">
        <v>5057</v>
      </c>
      <c r="G3853">
        <v>2</v>
      </c>
    </row>
    <row r="3854" spans="1:7" x14ac:dyDescent="0.3">
      <c r="A3854" s="8">
        <v>0.41657846064814813</v>
      </c>
      <c r="B3854" s="8">
        <f>A3854-A3853</f>
        <v>1.1574074071374341E-7</v>
      </c>
      <c r="C3854">
        <v>3853</v>
      </c>
      <c r="D3854" t="s">
        <v>5060</v>
      </c>
      <c r="E3854" s="4" t="s">
        <v>5061</v>
      </c>
      <c r="F3854" s="4" t="s">
        <v>5057</v>
      </c>
      <c r="G3854">
        <v>3</v>
      </c>
    </row>
    <row r="3855" spans="1:7" x14ac:dyDescent="0.3">
      <c r="A3855" s="8">
        <v>0.4165787037037037</v>
      </c>
      <c r="B3855" s="8">
        <f>A3855-A3854</f>
        <v>2.4305555557102565E-7</v>
      </c>
      <c r="C3855">
        <v>3854</v>
      </c>
      <c r="D3855" t="s">
        <v>5062</v>
      </c>
      <c r="E3855" s="4" t="s">
        <v>669</v>
      </c>
      <c r="F3855" s="4" t="s">
        <v>5057</v>
      </c>
      <c r="G3855">
        <v>2</v>
      </c>
    </row>
    <row r="3856" spans="1:7" x14ac:dyDescent="0.3">
      <c r="A3856" s="8">
        <v>0.41657880787037033</v>
      </c>
      <c r="B3856" s="8">
        <f>A3856-A3855</f>
        <v>1.0416666662571572E-7</v>
      </c>
      <c r="C3856">
        <v>3855</v>
      </c>
      <c r="D3856" t="s">
        <v>5063</v>
      </c>
      <c r="E3856" s="4" t="s">
        <v>737</v>
      </c>
      <c r="F3856" s="4" t="s">
        <v>5057</v>
      </c>
      <c r="G3856">
        <v>3</v>
      </c>
    </row>
    <row r="3857" spans="1:7" x14ac:dyDescent="0.3">
      <c r="A3857" s="8">
        <v>0.41657893518518518</v>
      </c>
      <c r="B3857" s="8">
        <f>A3857-A3856</f>
        <v>1.2731481485728224E-7</v>
      </c>
      <c r="C3857">
        <v>3856</v>
      </c>
      <c r="D3857" t="s">
        <v>4785</v>
      </c>
      <c r="E3857" s="4" t="s">
        <v>666</v>
      </c>
      <c r="F3857" s="4" t="s">
        <v>5064</v>
      </c>
      <c r="G3857">
        <v>2</v>
      </c>
    </row>
    <row r="3858" spans="1:7" x14ac:dyDescent="0.3">
      <c r="A3858" s="8">
        <v>0.41657905092592595</v>
      </c>
      <c r="B3858" s="8">
        <f>A3858-A3857</f>
        <v>1.1574074076925456E-7</v>
      </c>
      <c r="C3858">
        <v>3857</v>
      </c>
      <c r="D3858" t="s">
        <v>5063</v>
      </c>
      <c r="E3858" s="4" t="s">
        <v>150</v>
      </c>
      <c r="F3858" s="4" t="s">
        <v>5064</v>
      </c>
      <c r="G3858">
        <v>3</v>
      </c>
    </row>
    <row r="3859" spans="1:7" x14ac:dyDescent="0.3">
      <c r="A3859" s="8">
        <v>0.4165791782407407</v>
      </c>
      <c r="B3859" s="8">
        <f>A3859-A3858</f>
        <v>1.2731481474625994E-7</v>
      </c>
      <c r="C3859">
        <v>3858</v>
      </c>
      <c r="D3859" t="s">
        <v>5054</v>
      </c>
      <c r="E3859" s="4" t="s">
        <v>147</v>
      </c>
      <c r="F3859" s="4" t="s">
        <v>5064</v>
      </c>
      <c r="G3859">
        <v>2</v>
      </c>
    </row>
    <row r="3860" spans="1:7" x14ac:dyDescent="0.3">
      <c r="A3860" s="8">
        <v>0.41657929398148147</v>
      </c>
      <c r="B3860" s="8">
        <f>A3860-A3859</f>
        <v>1.1574074076925456E-7</v>
      </c>
      <c r="C3860">
        <v>3859</v>
      </c>
      <c r="D3860" t="s">
        <v>5065</v>
      </c>
      <c r="E3860" s="4" t="s">
        <v>201</v>
      </c>
      <c r="F3860" s="4" t="s">
        <v>5064</v>
      </c>
      <c r="G3860">
        <v>3</v>
      </c>
    </row>
    <row r="3861" spans="1:7" x14ac:dyDescent="0.3">
      <c r="A3861" s="8">
        <v>0.41657940972222224</v>
      </c>
      <c r="B3861" s="8">
        <f>A3861-A3860</f>
        <v>1.1574074076925456E-7</v>
      </c>
      <c r="C3861">
        <v>3860</v>
      </c>
      <c r="D3861" t="s">
        <v>5066</v>
      </c>
      <c r="E3861" s="4" t="s">
        <v>189</v>
      </c>
      <c r="F3861" s="4" t="s">
        <v>5067</v>
      </c>
      <c r="G3861">
        <v>2</v>
      </c>
    </row>
    <row r="3862" spans="1:7" x14ac:dyDescent="0.3">
      <c r="A3862" s="8">
        <v>0.41657952546296295</v>
      </c>
      <c r="B3862" s="8">
        <f>A3862-A3861</f>
        <v>1.1574074071374341E-7</v>
      </c>
      <c r="C3862">
        <v>3861</v>
      </c>
      <c r="D3862" t="s">
        <v>4850</v>
      </c>
      <c r="E3862" s="4" t="s">
        <v>181</v>
      </c>
      <c r="F3862" s="4" t="s">
        <v>5067</v>
      </c>
      <c r="G3862">
        <v>3</v>
      </c>
    </row>
    <row r="3863" spans="1:7" x14ac:dyDescent="0.3">
      <c r="A3863" s="8">
        <v>0.41657964120370372</v>
      </c>
      <c r="B3863" s="8">
        <f>A3863-A3862</f>
        <v>1.1574074076925456E-7</v>
      </c>
      <c r="C3863">
        <v>3862</v>
      </c>
      <c r="D3863" t="s">
        <v>4850</v>
      </c>
      <c r="E3863" s="4" t="s">
        <v>219</v>
      </c>
      <c r="F3863" s="4" t="s">
        <v>5067</v>
      </c>
      <c r="G3863">
        <v>2</v>
      </c>
    </row>
    <row r="3864" spans="1:7" x14ac:dyDescent="0.3">
      <c r="A3864" s="8">
        <v>0.41657975694444443</v>
      </c>
      <c r="B3864" s="8">
        <f>A3864-A3863</f>
        <v>1.1574074071374341E-7</v>
      </c>
      <c r="C3864">
        <v>3863</v>
      </c>
      <c r="D3864" t="s">
        <v>5068</v>
      </c>
      <c r="E3864" s="4" t="s">
        <v>770</v>
      </c>
      <c r="F3864" s="4" t="s">
        <v>5067</v>
      </c>
      <c r="G3864">
        <v>3</v>
      </c>
    </row>
    <row r="3865" spans="1:7" x14ac:dyDescent="0.3">
      <c r="A3865" s="8">
        <v>0.4165798726851852</v>
      </c>
      <c r="B3865" s="8">
        <f>A3865-A3864</f>
        <v>1.1574074076925456E-7</v>
      </c>
      <c r="C3865">
        <v>3864</v>
      </c>
      <c r="D3865" t="s">
        <v>5069</v>
      </c>
      <c r="E3865" s="4" t="s">
        <v>5070</v>
      </c>
      <c r="F3865" s="4" t="s">
        <v>5064</v>
      </c>
      <c r="G3865">
        <v>2</v>
      </c>
    </row>
    <row r="3866" spans="1:7" x14ac:dyDescent="0.3">
      <c r="A3866" s="8">
        <v>0.41657998842592597</v>
      </c>
      <c r="B3866" s="8">
        <f>A3866-A3865</f>
        <v>1.1574074076925456E-7</v>
      </c>
      <c r="C3866">
        <v>3865</v>
      </c>
      <c r="D3866" t="s">
        <v>5071</v>
      </c>
      <c r="E3866" s="4" t="s">
        <v>5072</v>
      </c>
      <c r="F3866" s="4" t="s">
        <v>5057</v>
      </c>
      <c r="G3866">
        <v>3</v>
      </c>
    </row>
    <row r="3867" spans="1:7" x14ac:dyDescent="0.3">
      <c r="A3867" s="8">
        <v>0.41658010416666663</v>
      </c>
      <c r="B3867" s="8">
        <f>A3867-A3866</f>
        <v>1.1574074065823226E-7</v>
      </c>
      <c r="C3867">
        <v>3866</v>
      </c>
      <c r="D3867" t="s">
        <v>5073</v>
      </c>
      <c r="E3867" s="4" t="s">
        <v>5074</v>
      </c>
      <c r="F3867" s="4" t="s">
        <v>5064</v>
      </c>
      <c r="G3867">
        <v>2</v>
      </c>
    </row>
    <row r="3868" spans="1:7" x14ac:dyDescent="0.3">
      <c r="A3868" s="8">
        <v>0.41658023148148149</v>
      </c>
      <c r="B3868" s="8">
        <f>A3868-A3867</f>
        <v>1.2731481485728224E-7</v>
      </c>
      <c r="C3868">
        <v>3867</v>
      </c>
      <c r="D3868" t="s">
        <v>5075</v>
      </c>
      <c r="E3868" s="4" t="s">
        <v>5076</v>
      </c>
      <c r="F3868" s="4" t="s">
        <v>5067</v>
      </c>
      <c r="G3868">
        <v>3</v>
      </c>
    </row>
    <row r="3869" spans="1:7" x14ac:dyDescent="0.3">
      <c r="A3869" s="8">
        <v>0.41658034722222226</v>
      </c>
      <c r="B3869" s="8">
        <f>A3869-A3868</f>
        <v>1.1574074076925456E-7</v>
      </c>
      <c r="C3869">
        <v>3868</v>
      </c>
      <c r="D3869" t="s">
        <v>5077</v>
      </c>
      <c r="E3869" s="4" t="s">
        <v>5078</v>
      </c>
      <c r="F3869" s="4" t="s">
        <v>5057</v>
      </c>
      <c r="G3869">
        <v>2</v>
      </c>
    </row>
    <row r="3870" spans="1:7" x14ac:dyDescent="0.3">
      <c r="A3870" s="8">
        <v>0.41658046296296297</v>
      </c>
      <c r="B3870" s="8">
        <f>A3870-A3869</f>
        <v>1.1574074071374341E-7</v>
      </c>
      <c r="C3870">
        <v>3869</v>
      </c>
      <c r="D3870" t="s">
        <v>5079</v>
      </c>
      <c r="E3870" s="4" t="s">
        <v>387</v>
      </c>
      <c r="F3870" s="4" t="s">
        <v>5080</v>
      </c>
      <c r="G3870">
        <v>3</v>
      </c>
    </row>
    <row r="3871" spans="1:7" x14ac:dyDescent="0.3">
      <c r="A3871" s="8">
        <v>0.41658057870370374</v>
      </c>
      <c r="B3871" s="8">
        <f>A3871-A3870</f>
        <v>1.1574074076925456E-7</v>
      </c>
      <c r="C3871">
        <v>3870</v>
      </c>
      <c r="D3871" t="s">
        <v>5058</v>
      </c>
      <c r="E3871" s="4" t="s">
        <v>5081</v>
      </c>
      <c r="F3871" s="4" t="s">
        <v>5080</v>
      </c>
      <c r="G3871">
        <v>2</v>
      </c>
    </row>
    <row r="3872" spans="1:7" x14ac:dyDescent="0.3">
      <c r="A3872" s="8">
        <v>0.41658070601851849</v>
      </c>
      <c r="B3872" s="8">
        <f>A3872-A3871</f>
        <v>1.2731481474625994E-7</v>
      </c>
      <c r="C3872">
        <v>3871</v>
      </c>
      <c r="D3872" t="s">
        <v>5082</v>
      </c>
      <c r="E3872" s="4" t="s">
        <v>333</v>
      </c>
      <c r="F3872" s="4" t="s">
        <v>5080</v>
      </c>
      <c r="G3872">
        <v>3</v>
      </c>
    </row>
    <row r="3873" spans="1:7" x14ac:dyDescent="0.3">
      <c r="A3873" s="8">
        <v>0.41658087962962959</v>
      </c>
      <c r="B3873" s="8">
        <f>A3873-A3872</f>
        <v>1.7361111109837069E-7</v>
      </c>
      <c r="C3873">
        <v>3872</v>
      </c>
      <c r="D3873" t="s">
        <v>5083</v>
      </c>
      <c r="E3873" s="4" t="s">
        <v>5084</v>
      </c>
      <c r="F3873" s="4" t="s">
        <v>5080</v>
      </c>
      <c r="G3873">
        <v>2</v>
      </c>
    </row>
    <row r="3874" spans="1:7" x14ac:dyDescent="0.3">
      <c r="A3874" s="8">
        <v>0.41658093750000003</v>
      </c>
      <c r="B3874" s="8">
        <f>A3874-A3873</f>
        <v>5.787037044013843E-8</v>
      </c>
      <c r="C3874">
        <v>3873</v>
      </c>
      <c r="D3874" t="s">
        <v>5085</v>
      </c>
      <c r="E3874" s="4" t="s">
        <v>5086</v>
      </c>
      <c r="F3874" s="4" t="s">
        <v>5087</v>
      </c>
      <c r="G3874">
        <v>3</v>
      </c>
    </row>
    <row r="3875" spans="1:7" x14ac:dyDescent="0.3">
      <c r="A3875" s="8">
        <v>0.4165811342592593</v>
      </c>
      <c r="B3875" s="8">
        <f>A3875-A3874</f>
        <v>1.9675925927442606E-7</v>
      </c>
      <c r="C3875">
        <v>3874</v>
      </c>
      <c r="D3875" t="s">
        <v>5088</v>
      </c>
      <c r="E3875" s="4" t="s">
        <v>5089</v>
      </c>
      <c r="F3875" s="4" t="s">
        <v>5090</v>
      </c>
      <c r="G3875">
        <v>2</v>
      </c>
    </row>
    <row r="3876" spans="1:7" x14ac:dyDescent="0.3">
      <c r="A3876" s="8">
        <v>0.41658115740740742</v>
      </c>
      <c r="B3876" s="8">
        <f>A3876-A3875</f>
        <v>2.3148148120544221E-8</v>
      </c>
      <c r="C3876">
        <v>3875</v>
      </c>
      <c r="D3876" t="s">
        <v>5091</v>
      </c>
      <c r="E3876" s="4" t="s">
        <v>5092</v>
      </c>
      <c r="F3876" s="4" t="s">
        <v>5087</v>
      </c>
      <c r="G3876">
        <v>3</v>
      </c>
    </row>
    <row r="3877" spans="1:7" x14ac:dyDescent="0.3">
      <c r="A3877" s="8">
        <v>0.41658129629629631</v>
      </c>
      <c r="B3877" s="8">
        <f>A3877-A3876</f>
        <v>1.3888888888979878E-7</v>
      </c>
      <c r="C3877">
        <v>3876</v>
      </c>
      <c r="D3877" t="s">
        <v>5093</v>
      </c>
      <c r="E3877" s="4" t="s">
        <v>650</v>
      </c>
      <c r="F3877" s="4" t="s">
        <v>5094</v>
      </c>
      <c r="G3877">
        <v>2</v>
      </c>
    </row>
    <row r="3878" spans="1:7" x14ac:dyDescent="0.3">
      <c r="A3878" s="8">
        <v>0.41658140046296294</v>
      </c>
      <c r="B3878" s="8">
        <f>A3878-A3877</f>
        <v>1.0416666662571572E-7</v>
      </c>
      <c r="C3878">
        <v>3877</v>
      </c>
      <c r="D3878" t="s">
        <v>5095</v>
      </c>
      <c r="E3878" s="4" t="s">
        <v>5096</v>
      </c>
      <c r="F3878" s="4" t="s">
        <v>5097</v>
      </c>
      <c r="G3878">
        <v>3</v>
      </c>
    </row>
    <row r="3879" spans="1:7" x14ac:dyDescent="0.3">
      <c r="A3879" s="8">
        <v>0.41658151620370371</v>
      </c>
      <c r="B3879" s="8">
        <f>A3879-A3878</f>
        <v>1.1574074076925456E-7</v>
      </c>
      <c r="C3879">
        <v>3878</v>
      </c>
      <c r="D3879" t="s">
        <v>5098</v>
      </c>
      <c r="E3879" s="4" t="s">
        <v>328</v>
      </c>
      <c r="F3879" s="4" t="s">
        <v>5097</v>
      </c>
      <c r="G3879">
        <v>2</v>
      </c>
    </row>
    <row r="3880" spans="1:7" x14ac:dyDescent="0.3">
      <c r="A3880" s="8">
        <v>0.41658164351851851</v>
      </c>
      <c r="B3880" s="8">
        <f>A3880-A3879</f>
        <v>1.2731481480177109E-7</v>
      </c>
      <c r="C3880">
        <v>3879</v>
      </c>
      <c r="D3880" t="s">
        <v>5044</v>
      </c>
      <c r="E3880" s="4" t="s">
        <v>4735</v>
      </c>
      <c r="F3880" s="4" t="s">
        <v>5097</v>
      </c>
      <c r="G3880">
        <v>3</v>
      </c>
    </row>
    <row r="3881" spans="1:7" x14ac:dyDescent="0.3">
      <c r="A3881" s="8">
        <v>0.41658177083333331</v>
      </c>
      <c r="B3881" s="8">
        <f>A3881-A3880</f>
        <v>1.2731481480177109E-7</v>
      </c>
      <c r="C3881">
        <v>3880</v>
      </c>
      <c r="D3881" t="s">
        <v>5029</v>
      </c>
      <c r="E3881" s="4" t="s">
        <v>5099</v>
      </c>
      <c r="F3881" s="4" t="s">
        <v>5097</v>
      </c>
      <c r="G3881">
        <v>2</v>
      </c>
    </row>
    <row r="3882" spans="1:7" x14ac:dyDescent="0.3">
      <c r="A3882" s="8">
        <v>0.41658187500000005</v>
      </c>
      <c r="B3882" s="8">
        <f>A3882-A3881</f>
        <v>1.0416666673673802E-7</v>
      </c>
      <c r="C3882">
        <v>3881</v>
      </c>
      <c r="D3882" t="s">
        <v>5100</v>
      </c>
      <c r="E3882" s="4" t="s">
        <v>5101</v>
      </c>
      <c r="F3882" s="4" t="s">
        <v>5097</v>
      </c>
      <c r="G3882">
        <v>3</v>
      </c>
    </row>
    <row r="3883" spans="1:7" x14ac:dyDescent="0.3">
      <c r="A3883" s="8">
        <v>0.41658200231481479</v>
      </c>
      <c r="B3883" s="8">
        <f>A3883-A3882</f>
        <v>1.2731481474625994E-7</v>
      </c>
      <c r="C3883">
        <v>3882</v>
      </c>
      <c r="D3883" t="s">
        <v>5102</v>
      </c>
      <c r="E3883" s="4" t="s">
        <v>5103</v>
      </c>
      <c r="F3883" s="4" t="s">
        <v>5097</v>
      </c>
      <c r="G3883">
        <v>2</v>
      </c>
    </row>
    <row r="3884" spans="1:7" x14ac:dyDescent="0.3">
      <c r="A3884" s="8">
        <v>0.41658222222222219</v>
      </c>
      <c r="B3884" s="8">
        <f>A3884-A3883</f>
        <v>2.1990740739497028E-7</v>
      </c>
      <c r="C3884">
        <v>3883</v>
      </c>
      <c r="D3884" t="s">
        <v>5104</v>
      </c>
      <c r="E3884" s="4" t="s">
        <v>5103</v>
      </c>
      <c r="F3884" s="4" t="s">
        <v>5097</v>
      </c>
      <c r="G3884">
        <v>3</v>
      </c>
    </row>
    <row r="3885" spans="1:7" x14ac:dyDescent="0.3">
      <c r="A3885" s="8">
        <v>0.41658233796296296</v>
      </c>
      <c r="B3885" s="8">
        <f>A3885-A3884</f>
        <v>1.1574074076925456E-7</v>
      </c>
      <c r="C3885">
        <v>3884</v>
      </c>
      <c r="D3885" t="s">
        <v>4941</v>
      </c>
      <c r="E3885" s="4" t="s">
        <v>5105</v>
      </c>
      <c r="F3885" s="4" t="s">
        <v>5097</v>
      </c>
      <c r="G3885">
        <v>2</v>
      </c>
    </row>
    <row r="3886" spans="1:7" x14ac:dyDescent="0.3">
      <c r="A3886" s="8">
        <v>0.41658246527777781</v>
      </c>
      <c r="B3886" s="8">
        <f>A3886-A3885</f>
        <v>1.2731481485728224E-7</v>
      </c>
      <c r="C3886">
        <v>3885</v>
      </c>
      <c r="D3886" t="s">
        <v>5106</v>
      </c>
      <c r="E3886" s="4" t="s">
        <v>201</v>
      </c>
      <c r="F3886" s="4" t="s">
        <v>5097</v>
      </c>
      <c r="G3886">
        <v>3</v>
      </c>
    </row>
    <row r="3887" spans="1:7" x14ac:dyDescent="0.3">
      <c r="A3887" s="8">
        <v>0.41658258101851847</v>
      </c>
      <c r="B3887" s="8">
        <f>A3887-A3886</f>
        <v>1.1574074065823226E-7</v>
      </c>
      <c r="C3887">
        <v>3886</v>
      </c>
      <c r="D3887" t="s">
        <v>5107</v>
      </c>
      <c r="E3887" s="4" t="s">
        <v>5108</v>
      </c>
      <c r="F3887" s="4" t="s">
        <v>5097</v>
      </c>
      <c r="G3887">
        <v>2</v>
      </c>
    </row>
    <row r="3888" spans="1:7" x14ac:dyDescent="0.3">
      <c r="A3888" s="8">
        <v>0.41658269675925924</v>
      </c>
      <c r="B3888" s="8">
        <f>A3888-A3887</f>
        <v>1.1574074076925456E-7</v>
      </c>
      <c r="C3888">
        <v>3887</v>
      </c>
      <c r="D3888" t="s">
        <v>5011</v>
      </c>
      <c r="E3888" s="4" t="s">
        <v>5109</v>
      </c>
      <c r="F3888" s="4" t="s">
        <v>5094</v>
      </c>
      <c r="G3888">
        <v>3</v>
      </c>
    </row>
    <row r="3889" spans="1:7" x14ac:dyDescent="0.3">
      <c r="A3889" s="8">
        <v>0.41658281250000001</v>
      </c>
      <c r="B3889" s="8">
        <f>A3889-A3888</f>
        <v>1.1574074076925456E-7</v>
      </c>
      <c r="C3889">
        <v>3888</v>
      </c>
      <c r="D3889" t="s">
        <v>5110</v>
      </c>
      <c r="E3889" s="4" t="s">
        <v>387</v>
      </c>
      <c r="F3889" s="4" t="s">
        <v>5094</v>
      </c>
      <c r="G3889">
        <v>2</v>
      </c>
    </row>
    <row r="3890" spans="1:7" x14ac:dyDescent="0.3">
      <c r="A3890" s="8">
        <v>0.41658293981481481</v>
      </c>
      <c r="B3890" s="8">
        <f>A3890-A3889</f>
        <v>1.2731481480177109E-7</v>
      </c>
      <c r="C3890">
        <v>3889</v>
      </c>
      <c r="D3890" t="s">
        <v>5008</v>
      </c>
      <c r="E3890" s="4" t="s">
        <v>5111</v>
      </c>
      <c r="F3890" s="4" t="s">
        <v>5094</v>
      </c>
      <c r="G3890">
        <v>3</v>
      </c>
    </row>
    <row r="3891" spans="1:7" x14ac:dyDescent="0.3">
      <c r="A3891" s="8">
        <v>0.41658305555555558</v>
      </c>
      <c r="B3891" s="8">
        <f>A3891-A3890</f>
        <v>1.1574074076925456E-7</v>
      </c>
      <c r="C3891">
        <v>3890</v>
      </c>
      <c r="D3891" t="s">
        <v>5112</v>
      </c>
      <c r="E3891" s="4" t="s">
        <v>5113</v>
      </c>
      <c r="F3891" s="4" t="s">
        <v>5094</v>
      </c>
      <c r="G3891">
        <v>2</v>
      </c>
    </row>
    <row r="3892" spans="1:7" x14ac:dyDescent="0.3">
      <c r="A3892" s="8">
        <v>0.41658317129629635</v>
      </c>
      <c r="B3892" s="8">
        <f>A3892-A3891</f>
        <v>1.1574074076925456E-7</v>
      </c>
      <c r="C3892">
        <v>3891</v>
      </c>
      <c r="D3892" t="s">
        <v>5114</v>
      </c>
      <c r="E3892" s="4" t="s">
        <v>4764</v>
      </c>
      <c r="F3892" s="4" t="s">
        <v>5094</v>
      </c>
      <c r="G3892">
        <v>3</v>
      </c>
    </row>
    <row r="3893" spans="1:7" x14ac:dyDescent="0.3">
      <c r="A3893" s="8">
        <v>0.41658328703703701</v>
      </c>
      <c r="B3893" s="8">
        <f>A3893-A3892</f>
        <v>1.1574074065823226E-7</v>
      </c>
      <c r="C3893">
        <v>3892</v>
      </c>
      <c r="D3893" t="s">
        <v>5098</v>
      </c>
      <c r="E3893" s="4" t="s">
        <v>5115</v>
      </c>
      <c r="F3893" s="4" t="s">
        <v>5094</v>
      </c>
      <c r="G3893">
        <v>2</v>
      </c>
    </row>
    <row r="3894" spans="1:7" x14ac:dyDescent="0.3">
      <c r="A3894" s="8">
        <v>0.41658341435185187</v>
      </c>
      <c r="B3894" s="8">
        <f>A3894-A3893</f>
        <v>1.2731481485728224E-7</v>
      </c>
      <c r="C3894">
        <v>3893</v>
      </c>
      <c r="D3894" t="s">
        <v>5116</v>
      </c>
      <c r="E3894" s="4" t="s">
        <v>5117</v>
      </c>
      <c r="F3894" s="4" t="s">
        <v>5094</v>
      </c>
      <c r="G3894">
        <v>3</v>
      </c>
    </row>
    <row r="3895" spans="1:7" x14ac:dyDescent="0.3">
      <c r="A3895" s="8">
        <v>0.41658351851851849</v>
      </c>
      <c r="B3895" s="8">
        <f>A3895-A3894</f>
        <v>1.0416666662571572E-7</v>
      </c>
      <c r="C3895">
        <v>3894</v>
      </c>
      <c r="D3895" t="s">
        <v>5118</v>
      </c>
      <c r="E3895" s="4" t="s">
        <v>5115</v>
      </c>
      <c r="F3895" s="4" t="s">
        <v>5097</v>
      </c>
      <c r="G3895">
        <v>2</v>
      </c>
    </row>
    <row r="3896" spans="1:7" x14ac:dyDescent="0.3">
      <c r="A3896" s="8">
        <v>0.41658364583333335</v>
      </c>
      <c r="B3896" s="8">
        <f>A3896-A3895</f>
        <v>1.2731481485728224E-7</v>
      </c>
      <c r="C3896">
        <v>3895</v>
      </c>
      <c r="D3896" t="s">
        <v>5119</v>
      </c>
      <c r="E3896" s="4" t="s">
        <v>725</v>
      </c>
      <c r="F3896" s="4" t="s">
        <v>5097</v>
      </c>
      <c r="G3896">
        <v>3</v>
      </c>
    </row>
    <row r="3897" spans="1:7" x14ac:dyDescent="0.3">
      <c r="A3897" s="8">
        <v>0.41658375000000003</v>
      </c>
      <c r="B3897" s="8">
        <f>A3897-A3896</f>
        <v>1.0416666668122687E-7</v>
      </c>
      <c r="C3897">
        <v>3896</v>
      </c>
      <c r="D3897" t="s">
        <v>5120</v>
      </c>
      <c r="E3897" s="4" t="s">
        <v>5121</v>
      </c>
      <c r="F3897" s="4" t="s">
        <v>5097</v>
      </c>
      <c r="G3897">
        <v>2</v>
      </c>
    </row>
    <row r="3898" spans="1:7" x14ac:dyDescent="0.3">
      <c r="A3898" s="8">
        <v>0.41658387731481478</v>
      </c>
      <c r="B3898" s="8">
        <f>A3898-A3897</f>
        <v>1.2731481474625994E-7</v>
      </c>
      <c r="C3898">
        <v>3897</v>
      </c>
      <c r="D3898" t="s">
        <v>5035</v>
      </c>
      <c r="E3898" s="4" t="s">
        <v>5122</v>
      </c>
      <c r="F3898" s="4" t="s">
        <v>5097</v>
      </c>
      <c r="G3898">
        <v>3</v>
      </c>
    </row>
    <row r="3899" spans="1:7" x14ac:dyDescent="0.3">
      <c r="A3899" s="8">
        <v>0.41658399305555555</v>
      </c>
      <c r="B3899" s="8">
        <f>A3899-A3898</f>
        <v>1.1574074076925456E-7</v>
      </c>
      <c r="C3899">
        <v>3898</v>
      </c>
      <c r="D3899" t="s">
        <v>5079</v>
      </c>
      <c r="E3899" s="4" t="s">
        <v>5123</v>
      </c>
      <c r="F3899" s="4" t="s">
        <v>5124</v>
      </c>
      <c r="G3899">
        <v>2</v>
      </c>
    </row>
    <row r="3900" spans="1:7" x14ac:dyDescent="0.3">
      <c r="A3900" s="8">
        <v>0.4165841203703704</v>
      </c>
      <c r="B3900" s="8">
        <f>A3900-A3899</f>
        <v>1.2731481485728224E-7</v>
      </c>
      <c r="C3900">
        <v>3899</v>
      </c>
      <c r="D3900" t="s">
        <v>5125</v>
      </c>
      <c r="E3900" s="4" t="s">
        <v>5121</v>
      </c>
      <c r="F3900" s="4" t="s">
        <v>5124</v>
      </c>
      <c r="G3900">
        <v>3</v>
      </c>
    </row>
    <row r="3901" spans="1:7" x14ac:dyDescent="0.3">
      <c r="A3901" s="8">
        <v>0.41658422453703703</v>
      </c>
      <c r="B3901" s="8">
        <f>A3901-A3900</f>
        <v>1.0416666662571572E-7</v>
      </c>
      <c r="C3901">
        <v>3900</v>
      </c>
      <c r="D3901" t="s">
        <v>5126</v>
      </c>
      <c r="E3901" s="4" t="s">
        <v>5127</v>
      </c>
      <c r="F3901" s="4" t="s">
        <v>5124</v>
      </c>
      <c r="G3901">
        <v>2</v>
      </c>
    </row>
    <row r="3902" spans="1:7" x14ac:dyDescent="0.3">
      <c r="A3902" s="8">
        <v>0.4165843402777778</v>
      </c>
      <c r="B3902" s="8">
        <f>A3902-A3901</f>
        <v>1.1574074076925456E-7</v>
      </c>
      <c r="C3902">
        <v>3901</v>
      </c>
      <c r="D3902" t="s">
        <v>5128</v>
      </c>
      <c r="E3902" s="4" t="s">
        <v>5129</v>
      </c>
      <c r="F3902" s="4" t="s">
        <v>5130</v>
      </c>
      <c r="G3902">
        <v>3</v>
      </c>
    </row>
    <row r="3903" spans="1:7" x14ac:dyDescent="0.3">
      <c r="A3903" s="8">
        <v>0.41658445601851851</v>
      </c>
      <c r="B3903" s="8">
        <f>A3903-A3902</f>
        <v>1.1574074071374341E-7</v>
      </c>
      <c r="C3903">
        <v>3902</v>
      </c>
      <c r="D3903" t="s">
        <v>5131</v>
      </c>
      <c r="E3903" s="4" t="s">
        <v>5132</v>
      </c>
      <c r="F3903" s="4" t="s">
        <v>5133</v>
      </c>
      <c r="G3903">
        <v>2</v>
      </c>
    </row>
    <row r="3904" spans="1:7" x14ac:dyDescent="0.3">
      <c r="A3904" s="8">
        <v>0.41658462962962961</v>
      </c>
      <c r="B3904" s="8">
        <f>A3904-A3903</f>
        <v>1.7361111109837069E-7</v>
      </c>
      <c r="C3904">
        <v>3903</v>
      </c>
      <c r="D3904" t="s">
        <v>5134</v>
      </c>
      <c r="E3904" s="4" t="s">
        <v>5135</v>
      </c>
      <c r="F3904" s="4" t="s">
        <v>5133</v>
      </c>
      <c r="G3904">
        <v>3</v>
      </c>
    </row>
    <row r="3905" spans="1:7" x14ac:dyDescent="0.3">
      <c r="A3905" s="8">
        <v>0.41658468750000005</v>
      </c>
      <c r="B3905" s="8">
        <f>A3905-A3904</f>
        <v>5.787037044013843E-8</v>
      </c>
      <c r="C3905">
        <v>3904</v>
      </c>
      <c r="D3905" t="s">
        <v>5136</v>
      </c>
      <c r="E3905" s="4" t="s">
        <v>5137</v>
      </c>
      <c r="F3905" s="4" t="s">
        <v>5133</v>
      </c>
      <c r="G3905">
        <v>2</v>
      </c>
    </row>
    <row r="3906" spans="1:7" x14ac:dyDescent="0.3">
      <c r="A3906" s="8">
        <v>0.4165848148148148</v>
      </c>
      <c r="B3906" s="8">
        <f>A3906-A3905</f>
        <v>1.2731481474625994E-7</v>
      </c>
      <c r="C3906">
        <v>3905</v>
      </c>
      <c r="D3906" t="s">
        <v>5138</v>
      </c>
      <c r="E3906" s="4" t="s">
        <v>5139</v>
      </c>
      <c r="F3906" s="4" t="s">
        <v>5133</v>
      </c>
      <c r="G3906">
        <v>3</v>
      </c>
    </row>
    <row r="3907" spans="1:7" x14ac:dyDescent="0.3">
      <c r="A3907" s="8">
        <v>0.41658493055555557</v>
      </c>
      <c r="B3907" s="8">
        <f>A3907-A3906</f>
        <v>1.1574074076925456E-7</v>
      </c>
      <c r="C3907">
        <v>3906</v>
      </c>
      <c r="D3907" t="s">
        <v>5140</v>
      </c>
      <c r="E3907" s="4" t="s">
        <v>5141</v>
      </c>
      <c r="F3907" s="4" t="s">
        <v>5124</v>
      </c>
      <c r="G3907">
        <v>2</v>
      </c>
    </row>
    <row r="3908" spans="1:7" x14ac:dyDescent="0.3">
      <c r="A3908" s="8">
        <v>0.41658504629629628</v>
      </c>
      <c r="B3908" s="8">
        <f>A3908-A3907</f>
        <v>1.1574074071374341E-7</v>
      </c>
      <c r="C3908">
        <v>3907</v>
      </c>
      <c r="D3908" t="s">
        <v>4779</v>
      </c>
      <c r="E3908" s="4" t="s">
        <v>5142</v>
      </c>
      <c r="F3908" s="4" t="s">
        <v>5124</v>
      </c>
      <c r="G3908">
        <v>3</v>
      </c>
    </row>
    <row r="3909" spans="1:7" x14ac:dyDescent="0.3">
      <c r="A3909" s="8">
        <v>0.41658517361111108</v>
      </c>
      <c r="B3909" s="8">
        <f>A3909-A3908</f>
        <v>1.2731481480177109E-7</v>
      </c>
      <c r="C3909">
        <v>3908</v>
      </c>
      <c r="D3909" t="s">
        <v>5143</v>
      </c>
      <c r="E3909" s="4" t="s">
        <v>150</v>
      </c>
      <c r="F3909" s="4" t="s">
        <v>5124</v>
      </c>
      <c r="G3909">
        <v>2</v>
      </c>
    </row>
    <row r="3910" spans="1:7" x14ac:dyDescent="0.3">
      <c r="A3910" s="8">
        <v>0.41658528935185185</v>
      </c>
      <c r="B3910" s="8">
        <f>A3910-A3909</f>
        <v>1.1574074076925456E-7</v>
      </c>
      <c r="C3910">
        <v>3909</v>
      </c>
      <c r="D3910" t="s">
        <v>5143</v>
      </c>
      <c r="E3910" s="4" t="s">
        <v>682</v>
      </c>
      <c r="F3910" s="4" t="s">
        <v>5144</v>
      </c>
      <c r="G3910">
        <v>3</v>
      </c>
    </row>
    <row r="3911" spans="1:7" x14ac:dyDescent="0.3">
      <c r="A3911" s="8">
        <v>0.41658540509259256</v>
      </c>
      <c r="B3911" s="8">
        <f>A3911-A3910</f>
        <v>1.1574074071374341E-7</v>
      </c>
      <c r="C3911">
        <v>3910</v>
      </c>
      <c r="D3911" t="s">
        <v>5145</v>
      </c>
      <c r="E3911" s="4" t="s">
        <v>899</v>
      </c>
      <c r="F3911" s="4" t="s">
        <v>5144</v>
      </c>
      <c r="G3911">
        <v>2</v>
      </c>
    </row>
    <row r="3912" spans="1:7" x14ac:dyDescent="0.3">
      <c r="A3912" s="8">
        <v>0.4165856365740741</v>
      </c>
      <c r="B3912" s="8">
        <f>A3912-A3911</f>
        <v>2.3148148153850912E-7</v>
      </c>
      <c r="C3912">
        <v>3911</v>
      </c>
      <c r="D3912" t="s">
        <v>5146</v>
      </c>
      <c r="E3912" s="4" t="s">
        <v>5147</v>
      </c>
      <c r="F3912" s="4" t="s">
        <v>5144</v>
      </c>
      <c r="G3912">
        <v>3</v>
      </c>
    </row>
    <row r="3913" spans="1:7" x14ac:dyDescent="0.3">
      <c r="A3913" s="8">
        <v>0.4165856365740741</v>
      </c>
      <c r="B3913" s="8">
        <f>A3913-A3912</f>
        <v>0</v>
      </c>
      <c r="C3913">
        <v>3912</v>
      </c>
      <c r="D3913" t="s">
        <v>5148</v>
      </c>
      <c r="E3913" s="4" t="s">
        <v>5149</v>
      </c>
      <c r="F3913" s="4" t="s">
        <v>5094</v>
      </c>
      <c r="G3913">
        <v>2</v>
      </c>
    </row>
    <row r="3914" spans="1:7" x14ac:dyDescent="0.3">
      <c r="A3914" s="8">
        <v>0.41658586805555559</v>
      </c>
      <c r="B3914" s="8">
        <f>A3914-A3913</f>
        <v>2.3148148148299796E-7</v>
      </c>
      <c r="C3914">
        <v>3913</v>
      </c>
      <c r="D3914" t="s">
        <v>5150</v>
      </c>
      <c r="E3914" s="4" t="s">
        <v>5019</v>
      </c>
      <c r="F3914" s="4" t="s">
        <v>5094</v>
      </c>
      <c r="G3914">
        <v>3</v>
      </c>
    </row>
    <row r="3915" spans="1:7" x14ac:dyDescent="0.3">
      <c r="A3915" s="8">
        <v>0.41658598379629624</v>
      </c>
      <c r="B3915" s="8">
        <f>A3915-A3914</f>
        <v>1.1574074065823226E-7</v>
      </c>
      <c r="C3915">
        <v>3914</v>
      </c>
      <c r="D3915" t="s">
        <v>5151</v>
      </c>
      <c r="E3915" s="4" t="s">
        <v>5152</v>
      </c>
      <c r="F3915" s="4" t="s">
        <v>5094</v>
      </c>
      <c r="G3915">
        <v>2</v>
      </c>
    </row>
    <row r="3916" spans="1:7" x14ac:dyDescent="0.3">
      <c r="A3916" s="8">
        <v>0.4165861111111111</v>
      </c>
      <c r="B3916" s="8">
        <f>A3916-A3915</f>
        <v>1.2731481485728224E-7</v>
      </c>
      <c r="C3916">
        <v>3915</v>
      </c>
      <c r="D3916" t="s">
        <v>5001</v>
      </c>
      <c r="E3916" s="4" t="s">
        <v>5153</v>
      </c>
      <c r="F3916" s="4" t="s">
        <v>5144</v>
      </c>
      <c r="G3916">
        <v>3</v>
      </c>
    </row>
    <row r="3917" spans="1:7" x14ac:dyDescent="0.3">
      <c r="A3917" s="8">
        <v>0.41658622685185187</v>
      </c>
      <c r="B3917" s="8">
        <f>A3917-A3916</f>
        <v>1.1574074076925456E-7</v>
      </c>
      <c r="C3917">
        <v>3916</v>
      </c>
      <c r="D3917" t="s">
        <v>5154</v>
      </c>
      <c r="E3917" s="4" t="s">
        <v>5155</v>
      </c>
      <c r="F3917" s="4" t="s">
        <v>5144</v>
      </c>
      <c r="G3917">
        <v>2</v>
      </c>
    </row>
    <row r="3918" spans="1:7" x14ac:dyDescent="0.3">
      <c r="A3918" s="8">
        <v>0.41658634259259258</v>
      </c>
      <c r="B3918" s="8">
        <f>A3918-A3917</f>
        <v>1.1574074071374341E-7</v>
      </c>
      <c r="C3918">
        <v>3917</v>
      </c>
      <c r="D3918" t="s">
        <v>5156</v>
      </c>
      <c r="E3918" s="4" t="s">
        <v>5157</v>
      </c>
      <c r="F3918" s="4" t="s">
        <v>5144</v>
      </c>
      <c r="G3918">
        <v>3</v>
      </c>
    </row>
    <row r="3919" spans="1:7" x14ac:dyDescent="0.3">
      <c r="A3919" s="8">
        <v>0.41658645833333335</v>
      </c>
      <c r="B3919" s="8">
        <f>A3919-A3918</f>
        <v>1.1574074076925456E-7</v>
      </c>
      <c r="C3919">
        <v>3918</v>
      </c>
      <c r="D3919" t="s">
        <v>5158</v>
      </c>
      <c r="E3919" s="4" t="s">
        <v>5159</v>
      </c>
      <c r="F3919" s="4" t="s">
        <v>5144</v>
      </c>
      <c r="G3919">
        <v>2</v>
      </c>
    </row>
    <row r="3920" spans="1:7" x14ac:dyDescent="0.3">
      <c r="A3920" s="8">
        <v>0.41658657407407412</v>
      </c>
      <c r="B3920" s="8">
        <f>A3920-A3919</f>
        <v>1.1574074076925456E-7</v>
      </c>
      <c r="C3920">
        <v>3919</v>
      </c>
      <c r="D3920" t="s">
        <v>5160</v>
      </c>
      <c r="E3920" s="4" t="s">
        <v>5161</v>
      </c>
      <c r="F3920" s="4" t="s">
        <v>5162</v>
      </c>
      <c r="G3920">
        <v>3</v>
      </c>
    </row>
    <row r="3921" spans="1:7" x14ac:dyDescent="0.3">
      <c r="A3921" s="8">
        <v>0.41658671296296296</v>
      </c>
      <c r="B3921" s="8">
        <f>A3921-A3920</f>
        <v>1.3888888883428763E-7</v>
      </c>
      <c r="C3921">
        <v>3920</v>
      </c>
      <c r="D3921" t="s">
        <v>5163</v>
      </c>
      <c r="E3921" s="4" t="s">
        <v>5164</v>
      </c>
      <c r="F3921" s="4" t="s">
        <v>5165</v>
      </c>
      <c r="G3921">
        <v>2</v>
      </c>
    </row>
    <row r="3922" spans="1:7" x14ac:dyDescent="0.3">
      <c r="A3922" s="8">
        <v>0.41658681712962964</v>
      </c>
      <c r="B3922" s="8">
        <f>A3922-A3921</f>
        <v>1.0416666668122687E-7</v>
      </c>
      <c r="C3922">
        <v>3921</v>
      </c>
      <c r="D3922" t="s">
        <v>4743</v>
      </c>
      <c r="E3922" s="4" t="s">
        <v>5166</v>
      </c>
      <c r="F3922" s="4" t="s">
        <v>5162</v>
      </c>
      <c r="G3922">
        <v>3</v>
      </c>
    </row>
    <row r="3923" spans="1:7" x14ac:dyDescent="0.3">
      <c r="A3923" s="8">
        <v>0.41658695601851853</v>
      </c>
      <c r="B3923" s="8">
        <f>A3923-A3922</f>
        <v>1.3888888888979878E-7</v>
      </c>
      <c r="C3923">
        <v>3922</v>
      </c>
      <c r="D3923" t="s">
        <v>5167</v>
      </c>
      <c r="E3923" s="4" t="s">
        <v>5168</v>
      </c>
      <c r="F3923" s="4" t="s">
        <v>5162</v>
      </c>
      <c r="G3923">
        <v>2</v>
      </c>
    </row>
    <row r="3924" spans="1:7" x14ac:dyDescent="0.3">
      <c r="A3924" s="8">
        <v>0.41658703703703703</v>
      </c>
      <c r="B3924" s="8">
        <f>A3924-A3923</f>
        <v>8.10185185051715E-8</v>
      </c>
      <c r="C3924">
        <v>3923</v>
      </c>
      <c r="D3924" t="s">
        <v>5169</v>
      </c>
      <c r="E3924" s="4" t="s">
        <v>181</v>
      </c>
      <c r="F3924" s="4" t="s">
        <v>5165</v>
      </c>
      <c r="G3924">
        <v>3</v>
      </c>
    </row>
    <row r="3925" spans="1:7" x14ac:dyDescent="0.3">
      <c r="A3925" s="8">
        <v>0.41658717592592592</v>
      </c>
      <c r="B3925" s="8">
        <f>A3925-A3924</f>
        <v>1.3888888888979878E-7</v>
      </c>
      <c r="C3925">
        <v>3924</v>
      </c>
      <c r="D3925" t="s">
        <v>5170</v>
      </c>
      <c r="E3925" s="4" t="s">
        <v>5043</v>
      </c>
      <c r="F3925" s="4" t="s">
        <v>5171</v>
      </c>
      <c r="G3925">
        <v>2</v>
      </c>
    </row>
    <row r="3926" spans="1:7" x14ac:dyDescent="0.3">
      <c r="A3926" s="8">
        <v>0.41658728009259255</v>
      </c>
      <c r="B3926" s="8">
        <f>A3926-A3925</f>
        <v>1.0416666662571572E-7</v>
      </c>
      <c r="C3926">
        <v>3925</v>
      </c>
      <c r="D3926" t="s">
        <v>5172</v>
      </c>
      <c r="E3926" s="4" t="s">
        <v>5173</v>
      </c>
      <c r="F3926" s="4" t="s">
        <v>5171</v>
      </c>
      <c r="G3926">
        <v>3</v>
      </c>
    </row>
    <row r="3927" spans="1:7" x14ac:dyDescent="0.3">
      <c r="A3927" s="8">
        <v>0.41658739583333332</v>
      </c>
      <c r="B3927" s="8">
        <f>A3927-A3926</f>
        <v>1.1574074076925456E-7</v>
      </c>
      <c r="C3927">
        <v>3926</v>
      </c>
      <c r="D3927" t="s">
        <v>5174</v>
      </c>
      <c r="E3927" s="4" t="s">
        <v>5175</v>
      </c>
      <c r="F3927" s="4" t="s">
        <v>5176</v>
      </c>
      <c r="G3927">
        <v>2</v>
      </c>
    </row>
    <row r="3928" spans="1:7" x14ac:dyDescent="0.3">
      <c r="A3928" s="8">
        <v>0.41658751157407409</v>
      </c>
      <c r="B3928" s="8">
        <f>A3928-A3927</f>
        <v>1.1574074076925456E-7</v>
      </c>
      <c r="C3928">
        <v>3927</v>
      </c>
      <c r="D3928" t="s">
        <v>5177</v>
      </c>
      <c r="E3928" s="4" t="s">
        <v>5178</v>
      </c>
      <c r="F3928" s="4" t="s">
        <v>5176</v>
      </c>
      <c r="G3928">
        <v>3</v>
      </c>
    </row>
    <row r="3929" spans="1:7" x14ac:dyDescent="0.3">
      <c r="A3929" s="8">
        <v>0.41658763888888889</v>
      </c>
      <c r="B3929" s="8">
        <f>A3929-A3928</f>
        <v>1.2731481480177109E-7</v>
      </c>
      <c r="C3929">
        <v>3928</v>
      </c>
      <c r="D3929" t="s">
        <v>5179</v>
      </c>
      <c r="E3929" s="4" t="s">
        <v>5180</v>
      </c>
      <c r="F3929" s="4" t="s">
        <v>5181</v>
      </c>
      <c r="G3929">
        <v>2</v>
      </c>
    </row>
    <row r="3930" spans="1:7" x14ac:dyDescent="0.3">
      <c r="A3930" s="8">
        <v>0.41658775462962966</v>
      </c>
      <c r="B3930" s="8">
        <f>A3930-A3929</f>
        <v>1.1574074076925456E-7</v>
      </c>
      <c r="C3930">
        <v>3929</v>
      </c>
      <c r="D3930" t="s">
        <v>5182</v>
      </c>
      <c r="E3930" s="4" t="s">
        <v>5183</v>
      </c>
      <c r="F3930" s="4" t="s">
        <v>5184</v>
      </c>
      <c r="G3930">
        <v>3</v>
      </c>
    </row>
    <row r="3931" spans="1:7" x14ac:dyDescent="0.3">
      <c r="A3931" s="8">
        <v>0.41658787037037032</v>
      </c>
      <c r="B3931" s="8">
        <f>A3931-A3930</f>
        <v>1.1574074065823226E-7</v>
      </c>
      <c r="C3931">
        <v>3930</v>
      </c>
      <c r="D3931" t="s">
        <v>5185</v>
      </c>
      <c r="E3931" s="4" t="s">
        <v>5186</v>
      </c>
      <c r="F3931" s="4" t="s">
        <v>5184</v>
      </c>
      <c r="G3931">
        <v>2</v>
      </c>
    </row>
    <row r="3932" spans="1:7" x14ac:dyDescent="0.3">
      <c r="A3932" s="8">
        <v>0.41658798611111109</v>
      </c>
      <c r="B3932" s="8">
        <f>A3932-A3931</f>
        <v>1.1574074076925456E-7</v>
      </c>
      <c r="C3932">
        <v>3931</v>
      </c>
      <c r="D3932" t="s">
        <v>5187</v>
      </c>
      <c r="E3932" s="4" t="s">
        <v>5188</v>
      </c>
      <c r="F3932" s="4" t="s">
        <v>5184</v>
      </c>
      <c r="G3932">
        <v>3</v>
      </c>
    </row>
    <row r="3933" spans="1:7" x14ac:dyDescent="0.3">
      <c r="A3933" s="8">
        <v>0.41658811342592594</v>
      </c>
      <c r="B3933" s="8">
        <f>A3933-A3932</f>
        <v>1.2731481485728224E-7</v>
      </c>
      <c r="C3933">
        <v>3932</v>
      </c>
      <c r="D3933" t="s">
        <v>5187</v>
      </c>
      <c r="E3933" s="4" t="s">
        <v>5189</v>
      </c>
      <c r="F3933" s="4" t="s">
        <v>5184</v>
      </c>
      <c r="G3933">
        <v>2</v>
      </c>
    </row>
    <row r="3934" spans="1:7" x14ac:dyDescent="0.3">
      <c r="A3934" s="8">
        <v>0.41658822916666666</v>
      </c>
      <c r="B3934" s="8">
        <f>A3934-A3933</f>
        <v>1.1574074071374341E-7</v>
      </c>
      <c r="C3934">
        <v>3933</v>
      </c>
      <c r="D3934" t="s">
        <v>5190</v>
      </c>
      <c r="E3934" s="4" t="s">
        <v>4978</v>
      </c>
      <c r="F3934" s="4" t="s">
        <v>5191</v>
      </c>
      <c r="G3934">
        <v>3</v>
      </c>
    </row>
    <row r="3935" spans="1:7" x14ac:dyDescent="0.3">
      <c r="A3935" s="8">
        <v>0.41658834490740743</v>
      </c>
      <c r="B3935" s="8">
        <f>A3935-A3934</f>
        <v>1.1574074076925456E-7</v>
      </c>
      <c r="C3935">
        <v>3934</v>
      </c>
      <c r="D3935" t="s">
        <v>5192</v>
      </c>
      <c r="E3935" s="4" t="s">
        <v>518</v>
      </c>
      <c r="F3935" s="4" t="s">
        <v>5193</v>
      </c>
      <c r="G3935">
        <v>2</v>
      </c>
    </row>
    <row r="3936" spans="1:7" x14ac:dyDescent="0.3">
      <c r="A3936" s="8">
        <v>0.4165884606481482</v>
      </c>
      <c r="B3936" s="8">
        <f>A3936-A3935</f>
        <v>1.1574074076925456E-7</v>
      </c>
      <c r="C3936">
        <v>3935</v>
      </c>
      <c r="D3936" t="s">
        <v>5190</v>
      </c>
      <c r="E3936" s="4" t="s">
        <v>797</v>
      </c>
      <c r="F3936" s="4" t="s">
        <v>5193</v>
      </c>
      <c r="G3936">
        <v>3</v>
      </c>
    </row>
    <row r="3937" spans="1:7" x14ac:dyDescent="0.3">
      <c r="A3937" s="8">
        <v>0.41658862268518515</v>
      </c>
      <c r="B3937" s="8">
        <f>A3937-A3936</f>
        <v>1.6203703695483185E-7</v>
      </c>
      <c r="C3937">
        <v>3936</v>
      </c>
      <c r="D3937" t="s">
        <v>5194</v>
      </c>
      <c r="E3937" s="4" t="s">
        <v>5195</v>
      </c>
      <c r="F3937" s="4" t="s">
        <v>5193</v>
      </c>
      <c r="G3937">
        <v>2</v>
      </c>
    </row>
    <row r="3938" spans="1:7" x14ac:dyDescent="0.3">
      <c r="A3938" s="8">
        <v>0.41658869212962962</v>
      </c>
      <c r="B3938" s="8">
        <f>A3938-A3937</f>
        <v>6.9444444472654965E-8</v>
      </c>
      <c r="C3938">
        <v>3937</v>
      </c>
      <c r="D3938" t="s">
        <v>5196</v>
      </c>
      <c r="E3938" s="4" t="s">
        <v>5197</v>
      </c>
      <c r="F3938" s="4" t="s">
        <v>5193</v>
      </c>
      <c r="G3938">
        <v>3</v>
      </c>
    </row>
    <row r="3939" spans="1:7" x14ac:dyDescent="0.3">
      <c r="A3939" s="8">
        <v>0.41658880787037034</v>
      </c>
      <c r="B3939" s="8">
        <f>A3939-A3938</f>
        <v>1.1574074071374341E-7</v>
      </c>
      <c r="C3939">
        <v>3938</v>
      </c>
      <c r="D3939" t="s">
        <v>5095</v>
      </c>
      <c r="E3939" s="4" t="s">
        <v>5198</v>
      </c>
      <c r="F3939" s="4" t="s">
        <v>5193</v>
      </c>
      <c r="G3939">
        <v>2</v>
      </c>
    </row>
    <row r="3940" spans="1:7" x14ac:dyDescent="0.3">
      <c r="A3940" s="8">
        <v>0.41658893518518519</v>
      </c>
      <c r="B3940" s="8">
        <f>A3940-A3939</f>
        <v>1.2731481485728224E-7</v>
      </c>
      <c r="C3940">
        <v>3939</v>
      </c>
      <c r="D3940" t="s">
        <v>5199</v>
      </c>
      <c r="E3940" s="4" t="s">
        <v>5200</v>
      </c>
      <c r="F3940" s="4" t="s">
        <v>5193</v>
      </c>
      <c r="G3940">
        <v>3</v>
      </c>
    </row>
    <row r="3941" spans="1:7" x14ac:dyDescent="0.3">
      <c r="A3941" s="8">
        <v>0.41658905092592596</v>
      </c>
      <c r="B3941" s="8">
        <f>A3941-A3940</f>
        <v>1.1574074076925456E-7</v>
      </c>
      <c r="C3941">
        <v>3940</v>
      </c>
      <c r="D3941" t="s">
        <v>5201</v>
      </c>
      <c r="E3941" s="4" t="s">
        <v>5202</v>
      </c>
      <c r="F3941" s="4" t="s">
        <v>5193</v>
      </c>
      <c r="G3941">
        <v>2</v>
      </c>
    </row>
    <row r="3942" spans="1:7" x14ac:dyDescent="0.3">
      <c r="A3942" s="8">
        <v>0.41658928240740739</v>
      </c>
      <c r="B3942" s="8">
        <f>A3942-A3941</f>
        <v>2.3148148142748681E-7</v>
      </c>
      <c r="C3942">
        <v>3941</v>
      </c>
      <c r="D3942" t="s">
        <v>5192</v>
      </c>
      <c r="E3942" s="4" t="s">
        <v>5203</v>
      </c>
      <c r="F3942" s="4" t="s">
        <v>5193</v>
      </c>
      <c r="G3942">
        <v>3</v>
      </c>
    </row>
    <row r="3943" spans="1:7" x14ac:dyDescent="0.3">
      <c r="A3943" s="8">
        <v>0.41658939814814816</v>
      </c>
      <c r="B3943" s="8">
        <f>A3943-A3942</f>
        <v>1.1574074076925456E-7</v>
      </c>
      <c r="C3943">
        <v>3942</v>
      </c>
      <c r="D3943" t="s">
        <v>5204</v>
      </c>
      <c r="E3943" s="4" t="s">
        <v>695</v>
      </c>
      <c r="F3943" s="4" t="s">
        <v>5193</v>
      </c>
      <c r="G3943">
        <v>2</v>
      </c>
    </row>
    <row r="3944" spans="1:7" x14ac:dyDescent="0.3">
      <c r="A3944" s="8">
        <v>0.41658951388888887</v>
      </c>
      <c r="B3944" s="8">
        <f>A3944-A3943</f>
        <v>1.1574074071374341E-7</v>
      </c>
      <c r="C3944">
        <v>3943</v>
      </c>
      <c r="D3944" t="s">
        <v>5204</v>
      </c>
      <c r="E3944" s="4" t="s">
        <v>743</v>
      </c>
      <c r="F3944" s="4" t="s">
        <v>5193</v>
      </c>
      <c r="G3944">
        <v>3</v>
      </c>
    </row>
    <row r="3945" spans="1:7" x14ac:dyDescent="0.3">
      <c r="A3945" s="8">
        <v>0.41658962962962964</v>
      </c>
      <c r="B3945" s="8">
        <f>A3945-A3944</f>
        <v>1.1574074076925456E-7</v>
      </c>
      <c r="C3945">
        <v>3944</v>
      </c>
      <c r="D3945" t="s">
        <v>5205</v>
      </c>
      <c r="E3945" s="4" t="s">
        <v>235</v>
      </c>
      <c r="F3945" s="4" t="s">
        <v>5193</v>
      </c>
      <c r="G3945">
        <v>2</v>
      </c>
    </row>
    <row r="3946" spans="1:7" x14ac:dyDescent="0.3">
      <c r="A3946" s="8">
        <v>0.41658974537037036</v>
      </c>
      <c r="B3946" s="8">
        <f>A3946-A3945</f>
        <v>1.1574074071374341E-7</v>
      </c>
      <c r="C3946">
        <v>3945</v>
      </c>
      <c r="D3946" t="s">
        <v>5169</v>
      </c>
      <c r="E3946" s="4" t="s">
        <v>150</v>
      </c>
      <c r="F3946" s="4" t="s">
        <v>5193</v>
      </c>
      <c r="G3946">
        <v>3</v>
      </c>
    </row>
    <row r="3947" spans="1:7" x14ac:dyDescent="0.3">
      <c r="A3947" s="8">
        <v>0.41658986111111113</v>
      </c>
      <c r="B3947" s="8">
        <f>A3947-A3946</f>
        <v>1.1574074076925456E-7</v>
      </c>
      <c r="C3947">
        <v>3946</v>
      </c>
      <c r="D3947" t="s">
        <v>5206</v>
      </c>
      <c r="E3947" s="4" t="s">
        <v>292</v>
      </c>
      <c r="F3947" s="4" t="s">
        <v>5193</v>
      </c>
      <c r="G3947">
        <v>2</v>
      </c>
    </row>
    <row r="3948" spans="1:7" x14ac:dyDescent="0.3">
      <c r="A3948" s="8">
        <v>0.41658998842592593</v>
      </c>
      <c r="B3948" s="8">
        <f>A3948-A3947</f>
        <v>1.2731481480177109E-7</v>
      </c>
      <c r="C3948">
        <v>3947</v>
      </c>
      <c r="D3948" t="s">
        <v>5177</v>
      </c>
      <c r="E3948" s="4" t="s">
        <v>312</v>
      </c>
      <c r="F3948" s="4" t="s">
        <v>5193</v>
      </c>
      <c r="G3948">
        <v>3</v>
      </c>
    </row>
    <row r="3949" spans="1:7" x14ac:dyDescent="0.3">
      <c r="A3949" s="8">
        <v>0.41659010416666664</v>
      </c>
      <c r="B3949" s="8">
        <f>A3949-A3948</f>
        <v>1.1574074071374341E-7</v>
      </c>
      <c r="C3949">
        <v>3948</v>
      </c>
      <c r="D3949" t="s">
        <v>5207</v>
      </c>
      <c r="E3949" s="4" t="s">
        <v>256</v>
      </c>
      <c r="F3949" s="4" t="s">
        <v>5208</v>
      </c>
      <c r="G3949">
        <v>2</v>
      </c>
    </row>
    <row r="3950" spans="1:7" x14ac:dyDescent="0.3">
      <c r="A3950" s="8">
        <v>0.41659021990740741</v>
      </c>
      <c r="B3950" s="8">
        <f>A3950-A3949</f>
        <v>1.1574074076925456E-7</v>
      </c>
      <c r="C3950">
        <v>3949</v>
      </c>
      <c r="D3950" t="s">
        <v>4788</v>
      </c>
      <c r="E3950" s="4" t="s">
        <v>463</v>
      </c>
      <c r="F3950" s="4" t="s">
        <v>5209</v>
      </c>
      <c r="G3950">
        <v>3</v>
      </c>
    </row>
    <row r="3951" spans="1:7" x14ac:dyDescent="0.3">
      <c r="A3951" s="8">
        <v>0.41659034722222227</v>
      </c>
      <c r="B3951" s="8">
        <f>A3951-A3950</f>
        <v>1.2731481485728224E-7</v>
      </c>
      <c r="C3951">
        <v>3950</v>
      </c>
      <c r="D3951" t="s">
        <v>5210</v>
      </c>
      <c r="E3951" s="4" t="s">
        <v>378</v>
      </c>
      <c r="F3951" s="4" t="s">
        <v>5209</v>
      </c>
      <c r="G3951">
        <v>2</v>
      </c>
    </row>
    <row r="3952" spans="1:7" x14ac:dyDescent="0.3">
      <c r="A3952" s="8">
        <v>0.41659046296296293</v>
      </c>
      <c r="B3952" s="8">
        <f>A3952-A3951</f>
        <v>1.1574074065823226E-7</v>
      </c>
      <c r="C3952">
        <v>3951</v>
      </c>
      <c r="D3952" t="s">
        <v>5211</v>
      </c>
      <c r="E3952" s="4" t="s">
        <v>150</v>
      </c>
      <c r="F3952" s="4" t="s">
        <v>5209</v>
      </c>
      <c r="G3952">
        <v>3</v>
      </c>
    </row>
    <row r="3953" spans="1:7" x14ac:dyDescent="0.3">
      <c r="A3953" s="8">
        <v>0.4165905787037037</v>
      </c>
      <c r="B3953" s="8">
        <f>A3953-A3952</f>
        <v>1.1574074076925456E-7</v>
      </c>
      <c r="C3953">
        <v>3952</v>
      </c>
      <c r="D3953" t="s">
        <v>5210</v>
      </c>
      <c r="E3953" s="4" t="s">
        <v>181</v>
      </c>
      <c r="F3953" s="4" t="s">
        <v>5209</v>
      </c>
      <c r="G3953">
        <v>2</v>
      </c>
    </row>
    <row r="3954" spans="1:7" x14ac:dyDescent="0.3">
      <c r="A3954" s="8">
        <v>0.41659069444444441</v>
      </c>
      <c r="B3954" s="8">
        <f>A3954-A3953</f>
        <v>1.1574074071374341E-7</v>
      </c>
      <c r="C3954">
        <v>3953</v>
      </c>
      <c r="D3954" t="s">
        <v>5201</v>
      </c>
      <c r="E3954" s="4" t="s">
        <v>451</v>
      </c>
      <c r="F3954" s="4" t="s">
        <v>5209</v>
      </c>
      <c r="G3954">
        <v>3</v>
      </c>
    </row>
    <row r="3955" spans="1:7" x14ac:dyDescent="0.3">
      <c r="A3955" s="8">
        <v>0.41659081018518518</v>
      </c>
      <c r="B3955" s="8">
        <f>A3955-A3954</f>
        <v>1.1574074076925456E-7</v>
      </c>
      <c r="C3955">
        <v>3954</v>
      </c>
      <c r="D3955" t="s">
        <v>5212</v>
      </c>
      <c r="E3955" s="4" t="s">
        <v>5213</v>
      </c>
      <c r="F3955" s="4" t="s">
        <v>5214</v>
      </c>
      <c r="G3955">
        <v>2</v>
      </c>
    </row>
    <row r="3956" spans="1:7" x14ac:dyDescent="0.3">
      <c r="A3956" s="8">
        <v>0.41659093750000004</v>
      </c>
      <c r="B3956" s="8">
        <f>A3956-A3955</f>
        <v>1.2731481485728224E-7</v>
      </c>
      <c r="C3956">
        <v>3955</v>
      </c>
      <c r="D3956" t="s">
        <v>5215</v>
      </c>
      <c r="E3956" s="4" t="s">
        <v>5216</v>
      </c>
      <c r="F3956" s="4" t="s">
        <v>5214</v>
      </c>
      <c r="G3956">
        <v>3</v>
      </c>
    </row>
    <row r="3957" spans="1:7" x14ac:dyDescent="0.3">
      <c r="A3957" s="8">
        <v>0.41659104166666666</v>
      </c>
      <c r="B3957" s="8">
        <f>A3957-A3956</f>
        <v>1.0416666662571572E-7</v>
      </c>
      <c r="C3957">
        <v>3956</v>
      </c>
      <c r="D3957" t="s">
        <v>5194</v>
      </c>
      <c r="E3957" s="4" t="s">
        <v>5217</v>
      </c>
      <c r="F3957" s="4" t="s">
        <v>5218</v>
      </c>
      <c r="G3957">
        <v>2</v>
      </c>
    </row>
    <row r="3958" spans="1:7" x14ac:dyDescent="0.3">
      <c r="A3958" s="8">
        <v>0.41659116898148146</v>
      </c>
      <c r="B3958" s="8">
        <f>A3958-A3957</f>
        <v>1.2731481480177109E-7</v>
      </c>
      <c r="C3958">
        <v>3957</v>
      </c>
      <c r="D3958" t="s">
        <v>5219</v>
      </c>
      <c r="E3958" s="4" t="s">
        <v>5220</v>
      </c>
      <c r="F3958" s="4" t="s">
        <v>5218</v>
      </c>
      <c r="G3958">
        <v>3</v>
      </c>
    </row>
    <row r="3959" spans="1:7" x14ac:dyDescent="0.3">
      <c r="A3959" s="8">
        <v>0.41659131944444444</v>
      </c>
      <c r="B3959" s="8">
        <f>A3959-A3958</f>
        <v>1.5046296297782646E-7</v>
      </c>
      <c r="C3959">
        <v>3958</v>
      </c>
      <c r="D3959" t="s">
        <v>5221</v>
      </c>
      <c r="E3959" s="4" t="s">
        <v>5222</v>
      </c>
      <c r="F3959" s="4" t="s">
        <v>5223</v>
      </c>
      <c r="G3959">
        <v>2</v>
      </c>
    </row>
    <row r="3960" spans="1:7" x14ac:dyDescent="0.3">
      <c r="A3960" s="8">
        <v>0.41659140046296295</v>
      </c>
      <c r="B3960" s="8">
        <f>A3960-A3959</f>
        <v>8.10185185051715E-8</v>
      </c>
      <c r="C3960">
        <v>3959</v>
      </c>
      <c r="D3960" t="s">
        <v>5224</v>
      </c>
      <c r="E3960" s="4" t="s">
        <v>5225</v>
      </c>
      <c r="F3960" s="4" t="s">
        <v>5223</v>
      </c>
      <c r="G3960">
        <v>3</v>
      </c>
    </row>
    <row r="3961" spans="1:7" x14ac:dyDescent="0.3">
      <c r="A3961" s="8">
        <v>0.41659151620370372</v>
      </c>
      <c r="B3961" s="8">
        <f>A3961-A3960</f>
        <v>1.1574074076925456E-7</v>
      </c>
      <c r="C3961">
        <v>3960</v>
      </c>
      <c r="D3961" t="s">
        <v>5226</v>
      </c>
      <c r="E3961" s="4" t="s">
        <v>5227</v>
      </c>
      <c r="F3961" s="4" t="s">
        <v>5228</v>
      </c>
      <c r="G3961">
        <v>2</v>
      </c>
    </row>
    <row r="3962" spans="1:7" x14ac:dyDescent="0.3">
      <c r="A3962" s="8">
        <v>0.41659163194444443</v>
      </c>
      <c r="B3962" s="8">
        <f>A3962-A3961</f>
        <v>1.1574074071374341E-7</v>
      </c>
      <c r="C3962">
        <v>3961</v>
      </c>
      <c r="D3962" t="s">
        <v>5229</v>
      </c>
      <c r="E3962" s="4" t="s">
        <v>5230</v>
      </c>
      <c r="F3962" s="4" t="s">
        <v>5228</v>
      </c>
      <c r="G3962">
        <v>3</v>
      </c>
    </row>
    <row r="3963" spans="1:7" x14ac:dyDescent="0.3">
      <c r="A3963" s="8">
        <v>0.4165917476851852</v>
      </c>
      <c r="B3963" s="8">
        <f>A3963-A3962</f>
        <v>1.1574074076925456E-7</v>
      </c>
      <c r="C3963">
        <v>3962</v>
      </c>
      <c r="D3963" t="s">
        <v>5231</v>
      </c>
      <c r="E3963" s="4" t="s">
        <v>5232</v>
      </c>
      <c r="F3963" s="4" t="s">
        <v>5228</v>
      </c>
      <c r="G3963">
        <v>2</v>
      </c>
    </row>
    <row r="3964" spans="1:7" x14ac:dyDescent="0.3">
      <c r="A3964" s="8">
        <v>0.416591875</v>
      </c>
      <c r="B3964" s="8">
        <f>A3964-A3963</f>
        <v>1.2731481480177109E-7</v>
      </c>
      <c r="C3964">
        <v>3963</v>
      </c>
      <c r="D3964" t="s">
        <v>5233</v>
      </c>
      <c r="E3964" s="4" t="s">
        <v>5234</v>
      </c>
      <c r="F3964" s="4" t="s">
        <v>5235</v>
      </c>
      <c r="G3964">
        <v>3</v>
      </c>
    </row>
    <row r="3965" spans="1:7" x14ac:dyDescent="0.3">
      <c r="A3965" s="8">
        <v>0.41659199074074071</v>
      </c>
      <c r="B3965" s="8">
        <f>A3965-A3964</f>
        <v>1.1574074071374341E-7</v>
      </c>
      <c r="C3965">
        <v>3964</v>
      </c>
      <c r="D3965" t="s">
        <v>5206</v>
      </c>
      <c r="E3965" s="4" t="s">
        <v>5236</v>
      </c>
      <c r="F3965" s="4" t="s">
        <v>5235</v>
      </c>
      <c r="G3965">
        <v>2</v>
      </c>
    </row>
    <row r="3966" spans="1:7" x14ac:dyDescent="0.3">
      <c r="A3966" s="8">
        <v>0.41659210648148148</v>
      </c>
      <c r="B3966" s="8">
        <f>A3966-A3965</f>
        <v>1.1574074076925456E-7</v>
      </c>
      <c r="C3966">
        <v>3965</v>
      </c>
      <c r="D3966" t="s">
        <v>5237</v>
      </c>
      <c r="E3966" s="4" t="s">
        <v>5238</v>
      </c>
      <c r="F3966" s="4" t="s">
        <v>5235</v>
      </c>
      <c r="G3966">
        <v>3</v>
      </c>
    </row>
    <row r="3967" spans="1:7" x14ac:dyDescent="0.3">
      <c r="A3967" s="8">
        <v>0.41659222222222225</v>
      </c>
      <c r="B3967" s="8">
        <f>A3967-A3966</f>
        <v>1.1574074076925456E-7</v>
      </c>
      <c r="C3967">
        <v>3966</v>
      </c>
      <c r="D3967" t="s">
        <v>5239</v>
      </c>
      <c r="E3967" s="4" t="s">
        <v>5240</v>
      </c>
      <c r="F3967" s="4" t="s">
        <v>5235</v>
      </c>
      <c r="G3967">
        <v>2</v>
      </c>
    </row>
    <row r="3968" spans="1:7" x14ac:dyDescent="0.3">
      <c r="A3968" s="8">
        <v>0.41659233796296297</v>
      </c>
      <c r="B3968" s="8">
        <f>A3968-A3967</f>
        <v>1.1574074071374341E-7</v>
      </c>
      <c r="C3968">
        <v>3967</v>
      </c>
      <c r="D3968" t="s">
        <v>5140</v>
      </c>
      <c r="E3968" s="4" t="s">
        <v>219</v>
      </c>
      <c r="F3968" s="4" t="s">
        <v>5241</v>
      </c>
      <c r="G3968">
        <v>3</v>
      </c>
    </row>
    <row r="3969" spans="1:7" x14ac:dyDescent="0.3">
      <c r="A3969" s="8">
        <v>0.41659245370370374</v>
      </c>
      <c r="B3969" s="8">
        <f>A3969-A3968</f>
        <v>1.1574074076925456E-7</v>
      </c>
      <c r="C3969">
        <v>3968</v>
      </c>
      <c r="D3969" t="s">
        <v>5242</v>
      </c>
      <c r="E3969" s="4" t="s">
        <v>5243</v>
      </c>
      <c r="F3969" s="4" t="s">
        <v>5241</v>
      </c>
      <c r="G3969">
        <v>2</v>
      </c>
    </row>
    <row r="3970" spans="1:7" x14ac:dyDescent="0.3">
      <c r="A3970" s="8">
        <v>0.41659261574074075</v>
      </c>
      <c r="B3970" s="8">
        <f>A3970-A3969</f>
        <v>1.62037037010343E-7</v>
      </c>
      <c r="C3970">
        <v>3969</v>
      </c>
      <c r="D3970" t="s">
        <v>5244</v>
      </c>
      <c r="E3970" s="4" t="s">
        <v>5245</v>
      </c>
      <c r="F3970" s="4" t="s">
        <v>5214</v>
      </c>
      <c r="G3970">
        <v>3</v>
      </c>
    </row>
    <row r="3971" spans="1:7" x14ac:dyDescent="0.3">
      <c r="A3971" s="8">
        <v>0.4165927893518519</v>
      </c>
      <c r="B3971" s="8">
        <f>A3971-A3970</f>
        <v>1.7361111115388184E-7</v>
      </c>
      <c r="C3971">
        <v>3970</v>
      </c>
      <c r="D3971" t="s">
        <v>5246</v>
      </c>
      <c r="E3971" s="4" t="s">
        <v>5247</v>
      </c>
      <c r="F3971" s="4" t="s">
        <v>5248</v>
      </c>
      <c r="G3971">
        <v>2</v>
      </c>
    </row>
    <row r="3972" spans="1:7" x14ac:dyDescent="0.3">
      <c r="A3972" s="8">
        <v>0.4165927893518519</v>
      </c>
      <c r="B3972" s="8">
        <f>A3972-A3971</f>
        <v>0</v>
      </c>
      <c r="C3972">
        <v>3971</v>
      </c>
      <c r="D3972" t="s">
        <v>5249</v>
      </c>
      <c r="E3972" s="4" t="s">
        <v>5032</v>
      </c>
      <c r="F3972" s="4" t="s">
        <v>5248</v>
      </c>
      <c r="G3972">
        <v>3</v>
      </c>
    </row>
    <row r="3973" spans="1:7" x14ac:dyDescent="0.3">
      <c r="A3973" s="8">
        <v>0.41659305555555554</v>
      </c>
      <c r="B3973" s="8">
        <f>A3973-A3972</f>
        <v>2.6620370363605872E-7</v>
      </c>
      <c r="C3973">
        <v>3972</v>
      </c>
      <c r="D3973" t="s">
        <v>5250</v>
      </c>
      <c r="E3973" s="4" t="s">
        <v>760</v>
      </c>
      <c r="F3973" s="4" t="s">
        <v>5251</v>
      </c>
      <c r="G3973">
        <v>2</v>
      </c>
    </row>
    <row r="3974" spans="1:7" x14ac:dyDescent="0.3">
      <c r="A3974" s="8">
        <v>0.41659315972222227</v>
      </c>
      <c r="B3974" s="8">
        <f>A3974-A3973</f>
        <v>1.0416666673673802E-7</v>
      </c>
      <c r="C3974">
        <v>3973</v>
      </c>
      <c r="D3974" t="s">
        <v>4947</v>
      </c>
      <c r="E3974" s="4" t="s">
        <v>431</v>
      </c>
      <c r="F3974" s="4" t="s">
        <v>5251</v>
      </c>
      <c r="G3974">
        <v>3</v>
      </c>
    </row>
    <row r="3975" spans="1:7" x14ac:dyDescent="0.3">
      <c r="A3975" s="8">
        <v>0.41659327546296293</v>
      </c>
      <c r="B3975" s="8">
        <f>A3975-A3974</f>
        <v>1.1574074065823226E-7</v>
      </c>
      <c r="C3975">
        <v>3974</v>
      </c>
      <c r="D3975" t="s">
        <v>5250</v>
      </c>
      <c r="E3975" s="4" t="s">
        <v>189</v>
      </c>
      <c r="F3975" s="4" t="s">
        <v>5251</v>
      </c>
      <c r="G3975">
        <v>2</v>
      </c>
    </row>
    <row r="3976" spans="1:7" x14ac:dyDescent="0.3">
      <c r="A3976" s="8">
        <v>0.41659340277777779</v>
      </c>
      <c r="B3976" s="8">
        <f>A3976-A3975</f>
        <v>1.2731481485728224E-7</v>
      </c>
      <c r="C3976">
        <v>3975</v>
      </c>
      <c r="D3976" t="s">
        <v>5252</v>
      </c>
      <c r="E3976" s="4" t="s">
        <v>5253</v>
      </c>
      <c r="F3976" s="4" t="s">
        <v>5248</v>
      </c>
      <c r="G3976">
        <v>3</v>
      </c>
    </row>
    <row r="3977" spans="1:7" x14ac:dyDescent="0.3">
      <c r="A3977" s="8">
        <v>0.4165935185185185</v>
      </c>
      <c r="B3977" s="8">
        <f>A3977-A3976</f>
        <v>1.1574074071374341E-7</v>
      </c>
      <c r="C3977">
        <v>3976</v>
      </c>
      <c r="D3977" t="s">
        <v>5254</v>
      </c>
      <c r="E3977" s="4" t="s">
        <v>5255</v>
      </c>
      <c r="F3977" s="4" t="s">
        <v>5248</v>
      </c>
      <c r="G3977">
        <v>2</v>
      </c>
    </row>
    <row r="3978" spans="1:7" x14ac:dyDescent="0.3">
      <c r="A3978" s="8">
        <v>0.41659363425925927</v>
      </c>
      <c r="B3978" s="8">
        <f>A3978-A3977</f>
        <v>1.1574074076925456E-7</v>
      </c>
      <c r="C3978">
        <v>3977</v>
      </c>
      <c r="D3978" t="s">
        <v>5256</v>
      </c>
      <c r="E3978" s="4" t="s">
        <v>5257</v>
      </c>
      <c r="F3978" s="4" t="s">
        <v>5248</v>
      </c>
      <c r="G3978">
        <v>3</v>
      </c>
    </row>
    <row r="3979" spans="1:7" x14ac:dyDescent="0.3">
      <c r="A3979" s="8">
        <v>0.41659377314814816</v>
      </c>
      <c r="B3979" s="8">
        <f>A3979-A3978</f>
        <v>1.3888888888979878E-7</v>
      </c>
      <c r="C3979">
        <v>3978</v>
      </c>
      <c r="D3979" t="s">
        <v>5204</v>
      </c>
      <c r="E3979" s="4" t="s">
        <v>5258</v>
      </c>
      <c r="F3979" s="4" t="s">
        <v>5248</v>
      </c>
      <c r="G3979">
        <v>2</v>
      </c>
    </row>
    <row r="3980" spans="1:7" x14ac:dyDescent="0.3">
      <c r="A3980" s="8">
        <v>0.41659387731481479</v>
      </c>
      <c r="B3980" s="8">
        <f>A3980-A3979</f>
        <v>1.0416666662571572E-7</v>
      </c>
      <c r="C3980">
        <v>3979</v>
      </c>
      <c r="D3980" t="s">
        <v>5259</v>
      </c>
      <c r="E3980" s="4" t="s">
        <v>5260</v>
      </c>
      <c r="F3980" s="4" t="s">
        <v>5248</v>
      </c>
      <c r="G3980">
        <v>3</v>
      </c>
    </row>
    <row r="3981" spans="1:7" x14ac:dyDescent="0.3">
      <c r="A3981" s="8">
        <v>0.41659398148148147</v>
      </c>
      <c r="B3981" s="8">
        <f>A3981-A3980</f>
        <v>1.0416666668122687E-7</v>
      </c>
      <c r="C3981">
        <v>3980</v>
      </c>
      <c r="D3981" t="s">
        <v>5261</v>
      </c>
      <c r="E3981" s="4" t="s">
        <v>5262</v>
      </c>
      <c r="F3981" s="4" t="s">
        <v>5248</v>
      </c>
      <c r="G3981">
        <v>2</v>
      </c>
    </row>
    <row r="3982" spans="1:7" x14ac:dyDescent="0.3">
      <c r="A3982" s="8">
        <v>0.41659409722222224</v>
      </c>
      <c r="B3982" s="8">
        <f>A3982-A3981</f>
        <v>1.1574074076925456E-7</v>
      </c>
      <c r="C3982">
        <v>3981</v>
      </c>
      <c r="D3982" t="s">
        <v>5263</v>
      </c>
      <c r="E3982" s="4" t="s">
        <v>5010</v>
      </c>
      <c r="F3982" s="4" t="s">
        <v>5248</v>
      </c>
      <c r="G3982">
        <v>3</v>
      </c>
    </row>
    <row r="3983" spans="1:7" x14ac:dyDescent="0.3">
      <c r="A3983" s="8">
        <v>0.41659422453703704</v>
      </c>
      <c r="B3983" s="8">
        <f>A3983-A3982</f>
        <v>1.2731481480177109E-7</v>
      </c>
      <c r="C3983">
        <v>3982</v>
      </c>
      <c r="D3983" t="s">
        <v>5079</v>
      </c>
      <c r="E3983" s="4" t="s">
        <v>5264</v>
      </c>
      <c r="F3983" s="4" t="s">
        <v>5248</v>
      </c>
      <c r="G3983">
        <v>2</v>
      </c>
    </row>
    <row r="3984" spans="1:7" x14ac:dyDescent="0.3">
      <c r="A3984" s="8">
        <v>0.41659435185185184</v>
      </c>
      <c r="B3984" s="8">
        <f>A3984-A3983</f>
        <v>1.2731481480177109E-7</v>
      </c>
      <c r="C3984">
        <v>3983</v>
      </c>
      <c r="D3984" t="s">
        <v>5265</v>
      </c>
      <c r="E3984" s="4" t="s">
        <v>5266</v>
      </c>
      <c r="F3984" s="4" t="s">
        <v>5248</v>
      </c>
      <c r="G3984">
        <v>3</v>
      </c>
    </row>
    <row r="3985" spans="1:7" x14ac:dyDescent="0.3">
      <c r="A3985" s="8">
        <v>0.41659445601851847</v>
      </c>
      <c r="B3985" s="8">
        <f>A3985-A3984</f>
        <v>1.0416666662571572E-7</v>
      </c>
      <c r="C3985">
        <v>3984</v>
      </c>
      <c r="D3985" t="s">
        <v>5267</v>
      </c>
      <c r="E3985" s="4" t="s">
        <v>5268</v>
      </c>
      <c r="F3985" s="4" t="s">
        <v>5248</v>
      </c>
      <c r="G3985">
        <v>2</v>
      </c>
    </row>
    <row r="3986" spans="1:7" x14ac:dyDescent="0.3">
      <c r="A3986" s="8">
        <v>0.41659457175925924</v>
      </c>
      <c r="B3986" s="8">
        <f>A3986-A3985</f>
        <v>1.1574074076925456E-7</v>
      </c>
      <c r="C3986">
        <v>3985</v>
      </c>
      <c r="D3986" t="s">
        <v>5269</v>
      </c>
      <c r="E3986" s="4" t="s">
        <v>5270</v>
      </c>
      <c r="F3986" s="4" t="s">
        <v>5251</v>
      </c>
      <c r="G3986">
        <v>3</v>
      </c>
    </row>
    <row r="3987" spans="1:7" x14ac:dyDescent="0.3">
      <c r="A3987" s="8">
        <v>0.4165946875</v>
      </c>
      <c r="B3987" s="8">
        <f>A3987-A3986</f>
        <v>1.1574074076925456E-7</v>
      </c>
      <c r="C3987">
        <v>3986</v>
      </c>
      <c r="D3987" t="s">
        <v>5140</v>
      </c>
      <c r="E3987" s="4" t="s">
        <v>5271</v>
      </c>
      <c r="F3987" s="4" t="s">
        <v>5272</v>
      </c>
      <c r="G3987">
        <v>2</v>
      </c>
    </row>
    <row r="3988" spans="1:7" x14ac:dyDescent="0.3">
      <c r="A3988" s="8">
        <v>0.41659480324074072</v>
      </c>
      <c r="B3988" s="8">
        <f>A3988-A3987</f>
        <v>1.1574074071374341E-7</v>
      </c>
      <c r="C3988">
        <v>3987</v>
      </c>
      <c r="D3988" t="s">
        <v>5273</v>
      </c>
      <c r="E3988" s="4" t="s">
        <v>5274</v>
      </c>
      <c r="F3988" s="4" t="s">
        <v>5272</v>
      </c>
      <c r="G3988">
        <v>3</v>
      </c>
    </row>
    <row r="3989" spans="1:7" x14ac:dyDescent="0.3">
      <c r="A3989" s="8">
        <v>0.41659493055555558</v>
      </c>
      <c r="B3989" s="8">
        <f>A3989-A3988</f>
        <v>1.2731481485728224E-7</v>
      </c>
      <c r="C3989">
        <v>3988</v>
      </c>
      <c r="D3989" t="s">
        <v>5140</v>
      </c>
      <c r="E3989" s="4" t="s">
        <v>5275</v>
      </c>
      <c r="F3989" s="4" t="s">
        <v>5276</v>
      </c>
      <c r="G3989">
        <v>2</v>
      </c>
    </row>
    <row r="3990" spans="1:7" x14ac:dyDescent="0.3">
      <c r="A3990" s="8">
        <v>0.41659503472222226</v>
      </c>
      <c r="B3990" s="8">
        <f>A3990-A3989</f>
        <v>1.0416666668122687E-7</v>
      </c>
      <c r="C3990">
        <v>3989</v>
      </c>
      <c r="D3990" t="s">
        <v>4923</v>
      </c>
      <c r="E3990" s="4" t="s">
        <v>5277</v>
      </c>
      <c r="F3990" s="4" t="s">
        <v>5276</v>
      </c>
      <c r="G3990">
        <v>3</v>
      </c>
    </row>
    <row r="3991" spans="1:7" x14ac:dyDescent="0.3">
      <c r="A3991" s="8">
        <v>0.41659515046296297</v>
      </c>
      <c r="B3991" s="8">
        <f>A3991-A3990</f>
        <v>1.1574074071374341E-7</v>
      </c>
      <c r="C3991">
        <v>3990</v>
      </c>
      <c r="D3991" t="s">
        <v>5177</v>
      </c>
      <c r="E3991" s="4" t="s">
        <v>5278</v>
      </c>
      <c r="F3991" s="4" t="s">
        <v>5276</v>
      </c>
      <c r="G3991">
        <v>2</v>
      </c>
    </row>
    <row r="3992" spans="1:7" x14ac:dyDescent="0.3">
      <c r="A3992" s="8">
        <v>0.41659528935185186</v>
      </c>
      <c r="B3992" s="8">
        <f>A3992-A3991</f>
        <v>1.3888888888979878E-7</v>
      </c>
      <c r="C3992">
        <v>3991</v>
      </c>
      <c r="D3992" t="s">
        <v>5211</v>
      </c>
      <c r="E3992" s="4" t="s">
        <v>5279</v>
      </c>
      <c r="F3992" s="4" t="s">
        <v>5276</v>
      </c>
      <c r="G3992">
        <v>3</v>
      </c>
    </row>
    <row r="3993" spans="1:7" x14ac:dyDescent="0.3">
      <c r="A3993" s="8">
        <v>0.41659539351851849</v>
      </c>
      <c r="B3993" s="8">
        <f>A3993-A3992</f>
        <v>1.0416666662571572E-7</v>
      </c>
      <c r="C3993">
        <v>3992</v>
      </c>
      <c r="D3993" t="s">
        <v>5199</v>
      </c>
      <c r="E3993" s="4" t="s">
        <v>5280</v>
      </c>
      <c r="F3993" s="4" t="s">
        <v>5276</v>
      </c>
      <c r="G3993">
        <v>2</v>
      </c>
    </row>
    <row r="3994" spans="1:7" x14ac:dyDescent="0.3">
      <c r="A3994" s="8">
        <v>0.41659552083333334</v>
      </c>
      <c r="B3994" s="8">
        <f>A3994-A3993</f>
        <v>1.2731481485728224E-7</v>
      </c>
      <c r="C3994">
        <v>3993</v>
      </c>
      <c r="D3994" t="s">
        <v>5281</v>
      </c>
      <c r="E3994" s="4" t="s">
        <v>5282</v>
      </c>
      <c r="F3994" s="4" t="s">
        <v>5276</v>
      </c>
      <c r="G3994">
        <v>3</v>
      </c>
    </row>
    <row r="3995" spans="1:7" x14ac:dyDescent="0.3">
      <c r="A3995" s="8">
        <v>0.41659562500000002</v>
      </c>
      <c r="B3995" s="8">
        <f>A3995-A3994</f>
        <v>1.0416666668122687E-7</v>
      </c>
      <c r="C3995">
        <v>3994</v>
      </c>
      <c r="D3995" t="s">
        <v>5283</v>
      </c>
      <c r="E3995" s="4" t="s">
        <v>5284</v>
      </c>
      <c r="F3995" s="4" t="s">
        <v>5276</v>
      </c>
      <c r="G3995">
        <v>2</v>
      </c>
    </row>
    <row r="3996" spans="1:7" x14ac:dyDescent="0.3">
      <c r="A3996" s="8">
        <v>0.41659574074074074</v>
      </c>
      <c r="B3996" s="8">
        <f>A3996-A3995</f>
        <v>1.1574074071374341E-7</v>
      </c>
      <c r="C3996">
        <v>3995</v>
      </c>
      <c r="D3996" t="s">
        <v>5285</v>
      </c>
      <c r="E3996" s="4" t="s">
        <v>5286</v>
      </c>
      <c r="F3996" s="4" t="s">
        <v>5287</v>
      </c>
      <c r="G3996">
        <v>3</v>
      </c>
    </row>
    <row r="3997" spans="1:7" x14ac:dyDescent="0.3">
      <c r="A3997" s="8">
        <v>0.41659586805555554</v>
      </c>
      <c r="B3997" s="8">
        <f>A3997-A3996</f>
        <v>1.2731481480177109E-7</v>
      </c>
      <c r="C3997">
        <v>3996</v>
      </c>
      <c r="D3997" t="s">
        <v>5288</v>
      </c>
      <c r="E3997" s="4" t="s">
        <v>147</v>
      </c>
      <c r="F3997" s="4" t="s">
        <v>5287</v>
      </c>
      <c r="G3997">
        <v>2</v>
      </c>
    </row>
    <row r="3998" spans="1:7" x14ac:dyDescent="0.3">
      <c r="A3998" s="8">
        <v>0.41659598379629631</v>
      </c>
      <c r="B3998" s="8">
        <f>A3998-A3997</f>
        <v>1.1574074076925456E-7</v>
      </c>
      <c r="C3998">
        <v>3997</v>
      </c>
      <c r="D3998" t="s">
        <v>5289</v>
      </c>
      <c r="E3998" s="4" t="s">
        <v>5290</v>
      </c>
      <c r="F3998" s="4" t="s">
        <v>5287</v>
      </c>
      <c r="G3998">
        <v>3</v>
      </c>
    </row>
    <row r="3999" spans="1:7" x14ac:dyDescent="0.3">
      <c r="A3999" s="8">
        <v>0.41659609953703702</v>
      </c>
      <c r="B3999" s="8">
        <f>A3999-A3998</f>
        <v>1.1574074071374341E-7</v>
      </c>
      <c r="C3999">
        <v>3998</v>
      </c>
      <c r="D3999" t="s">
        <v>5291</v>
      </c>
      <c r="E3999" s="4" t="s">
        <v>5292</v>
      </c>
      <c r="F3999" s="4" t="s">
        <v>5287</v>
      </c>
      <c r="G3999">
        <v>2</v>
      </c>
    </row>
    <row r="4000" spans="1:7" x14ac:dyDescent="0.3">
      <c r="A4000" s="8">
        <v>0.41659631944444442</v>
      </c>
      <c r="B4000" s="8">
        <f>A4000-A3999</f>
        <v>2.1990740739497028E-7</v>
      </c>
      <c r="C4000">
        <v>3999</v>
      </c>
      <c r="D4000" t="s">
        <v>5293</v>
      </c>
      <c r="E4000" s="4" t="s">
        <v>5294</v>
      </c>
      <c r="F4000" s="4" t="s">
        <v>5287</v>
      </c>
      <c r="G4000">
        <v>3</v>
      </c>
    </row>
    <row r="4001" spans="1:7" x14ac:dyDescent="0.3">
      <c r="A4001" s="8">
        <v>0.41659631944444442</v>
      </c>
      <c r="B4001" s="8">
        <f>A4001-A4000</f>
        <v>0</v>
      </c>
      <c r="C4001">
        <v>4000</v>
      </c>
      <c r="D4001" t="s">
        <v>5295</v>
      </c>
      <c r="E4001" s="4" t="s">
        <v>5296</v>
      </c>
      <c r="F4001" s="4" t="s">
        <v>5297</v>
      </c>
      <c r="G4001">
        <v>2</v>
      </c>
    </row>
    <row r="4002" spans="1:7" x14ac:dyDescent="0.3">
      <c r="A4002" s="8">
        <v>0.41659657407407408</v>
      </c>
      <c r="B4002" s="8">
        <f>A4002-A4001</f>
        <v>2.5462962965905334E-7</v>
      </c>
      <c r="C4002">
        <v>4001</v>
      </c>
      <c r="D4002" t="s">
        <v>5298</v>
      </c>
      <c r="E4002" s="4" t="s">
        <v>5299</v>
      </c>
      <c r="F4002" s="4" t="s">
        <v>5300</v>
      </c>
      <c r="G4002">
        <v>3</v>
      </c>
    </row>
    <row r="4003" spans="1:7" x14ac:dyDescent="0.3">
      <c r="A4003" s="8">
        <v>0.41659668981481479</v>
      </c>
      <c r="B4003" s="8">
        <f>A4003-A4002</f>
        <v>1.1574074071374341E-7</v>
      </c>
      <c r="C4003">
        <v>4002</v>
      </c>
      <c r="D4003" t="s">
        <v>5301</v>
      </c>
      <c r="E4003" s="4" t="s">
        <v>5302</v>
      </c>
      <c r="F4003" s="4" t="s">
        <v>5300</v>
      </c>
      <c r="G4003">
        <v>2</v>
      </c>
    </row>
    <row r="4004" spans="1:7" x14ac:dyDescent="0.3">
      <c r="A4004" s="8">
        <v>0.41659680555555556</v>
      </c>
      <c r="B4004" s="8">
        <f>A4004-A4003</f>
        <v>1.1574074076925456E-7</v>
      </c>
      <c r="C4004">
        <v>4003</v>
      </c>
      <c r="D4004" t="s">
        <v>5303</v>
      </c>
      <c r="E4004" s="4" t="s">
        <v>5304</v>
      </c>
      <c r="F4004" s="4" t="s">
        <v>5208</v>
      </c>
      <c r="G4004">
        <v>3</v>
      </c>
    </row>
    <row r="4005" spans="1:7" x14ac:dyDescent="0.3">
      <c r="A4005" s="8">
        <v>0.41659692129629633</v>
      </c>
      <c r="B4005" s="8">
        <f>A4005-A4004</f>
        <v>1.1574074076925456E-7</v>
      </c>
      <c r="C4005">
        <v>4004</v>
      </c>
      <c r="D4005" t="s">
        <v>5305</v>
      </c>
      <c r="E4005" s="4" t="s">
        <v>5306</v>
      </c>
      <c r="F4005" s="4" t="s">
        <v>5208</v>
      </c>
      <c r="G4005">
        <v>2</v>
      </c>
    </row>
    <row r="4006" spans="1:7" x14ac:dyDescent="0.3">
      <c r="A4006" s="8">
        <v>0.41659703703703704</v>
      </c>
      <c r="B4006" s="8">
        <f>A4006-A4005</f>
        <v>1.1574074071374341E-7</v>
      </c>
      <c r="C4006">
        <v>4005</v>
      </c>
      <c r="D4006" t="s">
        <v>5307</v>
      </c>
      <c r="E4006" s="4" t="s">
        <v>5308</v>
      </c>
      <c r="F4006" s="4" t="s">
        <v>5208</v>
      </c>
      <c r="G4006">
        <v>3</v>
      </c>
    </row>
    <row r="4007" spans="1:7" x14ac:dyDescent="0.3">
      <c r="A4007" s="8">
        <v>0.41659715277777781</v>
      </c>
      <c r="B4007" s="8">
        <f>A4007-A4006</f>
        <v>1.1574074076925456E-7</v>
      </c>
      <c r="C4007">
        <v>4006</v>
      </c>
      <c r="D4007" t="s">
        <v>5309</v>
      </c>
      <c r="E4007" s="4" t="s">
        <v>5310</v>
      </c>
      <c r="F4007" s="4" t="s">
        <v>5208</v>
      </c>
      <c r="G4007">
        <v>2</v>
      </c>
    </row>
    <row r="4008" spans="1:7" x14ac:dyDescent="0.3">
      <c r="A4008" s="8">
        <v>0.41659728009259256</v>
      </c>
      <c r="B4008" s="8">
        <f>A4008-A4007</f>
        <v>1.2731481474625994E-7</v>
      </c>
      <c r="C4008">
        <v>4007</v>
      </c>
      <c r="D4008" t="s">
        <v>5311</v>
      </c>
      <c r="E4008" s="4" t="s">
        <v>5312</v>
      </c>
      <c r="F4008" s="4" t="s">
        <v>5208</v>
      </c>
      <c r="G4008">
        <v>3</v>
      </c>
    </row>
    <row r="4009" spans="1:7" x14ac:dyDescent="0.3">
      <c r="A4009" s="8">
        <v>0.41659740740740742</v>
      </c>
      <c r="B4009" s="8">
        <f>A4009-A4008</f>
        <v>1.2731481485728224E-7</v>
      </c>
      <c r="C4009">
        <v>4008</v>
      </c>
      <c r="D4009" t="s">
        <v>5313</v>
      </c>
      <c r="E4009" s="4" t="s">
        <v>423</v>
      </c>
      <c r="F4009" s="4" t="s">
        <v>5208</v>
      </c>
      <c r="G4009">
        <v>2</v>
      </c>
    </row>
    <row r="4010" spans="1:7" x14ac:dyDescent="0.3">
      <c r="A4010" s="8">
        <v>0.4165975115740741</v>
      </c>
      <c r="B4010" s="8">
        <f>A4010-A4009</f>
        <v>1.0416666668122687E-7</v>
      </c>
      <c r="C4010">
        <v>4009</v>
      </c>
      <c r="D4010" t="s">
        <v>5199</v>
      </c>
      <c r="E4010" s="4" t="s">
        <v>5314</v>
      </c>
      <c r="F4010" s="4" t="s">
        <v>5208</v>
      </c>
      <c r="G4010">
        <v>3</v>
      </c>
    </row>
    <row r="4011" spans="1:7" x14ac:dyDescent="0.3">
      <c r="A4011" s="8">
        <v>0.41659763888888884</v>
      </c>
      <c r="B4011" s="8">
        <f>A4011-A4010</f>
        <v>1.2731481474625994E-7</v>
      </c>
      <c r="C4011">
        <v>4010</v>
      </c>
      <c r="D4011" t="s">
        <v>5315</v>
      </c>
      <c r="E4011" s="4" t="s">
        <v>5316</v>
      </c>
      <c r="F4011" s="4" t="s">
        <v>5208</v>
      </c>
      <c r="G4011">
        <v>2</v>
      </c>
    </row>
    <row r="4012" spans="1:7" x14ac:dyDescent="0.3">
      <c r="A4012" s="8">
        <v>0.41659774305555558</v>
      </c>
      <c r="B4012" s="8">
        <f>A4012-A4011</f>
        <v>1.0416666673673802E-7</v>
      </c>
      <c r="C4012">
        <v>4011</v>
      </c>
      <c r="D4012" t="s">
        <v>4728</v>
      </c>
      <c r="E4012" s="4" t="s">
        <v>919</v>
      </c>
      <c r="F4012" s="4" t="s">
        <v>5208</v>
      </c>
      <c r="G4012">
        <v>3</v>
      </c>
    </row>
    <row r="4013" spans="1:7" x14ac:dyDescent="0.3">
      <c r="A4013" s="8">
        <v>0.41659785879629635</v>
      </c>
      <c r="B4013" s="8">
        <f>A4013-A4012</f>
        <v>1.1574074076925456E-7</v>
      </c>
      <c r="C4013">
        <v>4012</v>
      </c>
      <c r="D4013" t="s">
        <v>5317</v>
      </c>
      <c r="E4013" s="4" t="s">
        <v>5318</v>
      </c>
      <c r="F4013" s="4" t="s">
        <v>5208</v>
      </c>
      <c r="G4013">
        <v>2</v>
      </c>
    </row>
    <row r="4014" spans="1:7" x14ac:dyDescent="0.3">
      <c r="A4014" s="8">
        <v>0.4165979861111111</v>
      </c>
      <c r="B4014" s="8">
        <f>A4014-A4013</f>
        <v>1.2731481474625994E-7</v>
      </c>
      <c r="C4014">
        <v>4013</v>
      </c>
      <c r="D4014" t="s">
        <v>5319</v>
      </c>
      <c r="E4014" s="4" t="s">
        <v>5320</v>
      </c>
      <c r="F4014" s="4" t="s">
        <v>5209</v>
      </c>
      <c r="G4014">
        <v>3</v>
      </c>
    </row>
    <row r="4015" spans="1:7" x14ac:dyDescent="0.3">
      <c r="A4015" s="8">
        <v>0.41659810185185187</v>
      </c>
      <c r="B4015" s="8">
        <f>A4015-A4014</f>
        <v>1.1574074076925456E-7</v>
      </c>
      <c r="C4015">
        <v>4014</v>
      </c>
      <c r="D4015" t="s">
        <v>5285</v>
      </c>
      <c r="E4015" s="4" t="s">
        <v>5321</v>
      </c>
      <c r="F4015" s="4" t="s">
        <v>5300</v>
      </c>
      <c r="G4015">
        <v>2</v>
      </c>
    </row>
    <row r="4016" spans="1:7" x14ac:dyDescent="0.3">
      <c r="A4016" s="8">
        <v>0.41659821759259258</v>
      </c>
      <c r="B4016" s="8">
        <f>A4016-A4015</f>
        <v>1.1574074071374341E-7</v>
      </c>
      <c r="C4016">
        <v>4015</v>
      </c>
      <c r="D4016" t="s">
        <v>5322</v>
      </c>
      <c r="E4016" s="4" t="s">
        <v>797</v>
      </c>
      <c r="F4016" s="4" t="s">
        <v>5323</v>
      </c>
      <c r="G4016">
        <v>3</v>
      </c>
    </row>
    <row r="4017" spans="1:7" x14ac:dyDescent="0.3">
      <c r="A4017" s="8">
        <v>0.41659834490740738</v>
      </c>
      <c r="B4017" s="8">
        <f>A4017-A4016</f>
        <v>1.2731481480177109E-7</v>
      </c>
      <c r="C4017">
        <v>4016</v>
      </c>
      <c r="D4017" t="s">
        <v>5324</v>
      </c>
      <c r="E4017" s="4" t="s">
        <v>5325</v>
      </c>
      <c r="F4017" s="4" t="s">
        <v>5323</v>
      </c>
      <c r="G4017">
        <v>2</v>
      </c>
    </row>
    <row r="4018" spans="1:7" x14ac:dyDescent="0.3">
      <c r="A4018" s="8">
        <v>0.41659844907407412</v>
      </c>
      <c r="B4018" s="8">
        <f>A4018-A4017</f>
        <v>1.0416666673673802E-7</v>
      </c>
      <c r="C4018">
        <v>4017</v>
      </c>
      <c r="D4018" t="s">
        <v>5326</v>
      </c>
      <c r="E4018" s="4" t="s">
        <v>5327</v>
      </c>
      <c r="F4018" s="4" t="s">
        <v>5323</v>
      </c>
      <c r="G4018">
        <v>3</v>
      </c>
    </row>
    <row r="4019" spans="1:7" x14ac:dyDescent="0.3">
      <c r="A4019" s="8">
        <v>0.41659862268518522</v>
      </c>
      <c r="B4019" s="8">
        <f>A4019-A4018</f>
        <v>1.7361111109837069E-7</v>
      </c>
      <c r="C4019">
        <v>4018</v>
      </c>
      <c r="D4019" t="s">
        <v>5328</v>
      </c>
      <c r="E4019" s="4" t="s">
        <v>5329</v>
      </c>
      <c r="F4019" s="4" t="s">
        <v>5323</v>
      </c>
      <c r="G4019">
        <v>2</v>
      </c>
    </row>
    <row r="4020" spans="1:7" x14ac:dyDescent="0.3">
      <c r="A4020" s="8">
        <v>0.41659869212962963</v>
      </c>
      <c r="B4020" s="8">
        <f>A4020-A4019</f>
        <v>6.9444444417143814E-8</v>
      </c>
      <c r="C4020">
        <v>4019</v>
      </c>
      <c r="D4020" t="s">
        <v>5330</v>
      </c>
      <c r="E4020" s="4" t="s">
        <v>5331</v>
      </c>
      <c r="F4020" s="4" t="s">
        <v>5323</v>
      </c>
      <c r="G4020">
        <v>3</v>
      </c>
    </row>
    <row r="4021" spans="1:7" x14ac:dyDescent="0.3">
      <c r="A4021" s="8">
        <v>0.4165988078703704</v>
      </c>
      <c r="B4021" s="8">
        <f>A4021-A4020</f>
        <v>1.1574074076925456E-7</v>
      </c>
      <c r="C4021">
        <v>4020</v>
      </c>
      <c r="D4021" t="s">
        <v>5332</v>
      </c>
      <c r="E4021" s="4" t="s">
        <v>5333</v>
      </c>
      <c r="F4021" s="4" t="s">
        <v>5214</v>
      </c>
      <c r="G4021">
        <v>2</v>
      </c>
    </row>
    <row r="4022" spans="1:7" x14ac:dyDescent="0.3">
      <c r="A4022" s="8">
        <v>0.41659892361111112</v>
      </c>
      <c r="B4022" s="8">
        <f>A4022-A4021</f>
        <v>1.1574074071374341E-7</v>
      </c>
      <c r="C4022">
        <v>4021</v>
      </c>
      <c r="D4022" t="s">
        <v>5334</v>
      </c>
      <c r="E4022" s="4" t="s">
        <v>5335</v>
      </c>
      <c r="F4022" s="4" t="s">
        <v>5241</v>
      </c>
      <c r="G4022">
        <v>3</v>
      </c>
    </row>
    <row r="4023" spans="1:7" x14ac:dyDescent="0.3">
      <c r="A4023" s="8">
        <v>0.41659903935185189</v>
      </c>
      <c r="B4023" s="8">
        <f>A4023-A4022</f>
        <v>1.1574074076925456E-7</v>
      </c>
      <c r="C4023">
        <v>4022</v>
      </c>
      <c r="D4023" t="s">
        <v>5336</v>
      </c>
      <c r="E4023" s="4" t="s">
        <v>5337</v>
      </c>
      <c r="F4023" s="4" t="s">
        <v>5241</v>
      </c>
      <c r="G4023">
        <v>2</v>
      </c>
    </row>
    <row r="4024" spans="1:7" x14ac:dyDescent="0.3">
      <c r="A4024" s="8">
        <v>0.41659915509259254</v>
      </c>
      <c r="B4024" s="8">
        <f>A4024-A4023</f>
        <v>1.1574074065823226E-7</v>
      </c>
      <c r="C4024">
        <v>4023</v>
      </c>
      <c r="D4024" t="s">
        <v>5338</v>
      </c>
      <c r="E4024" s="4" t="s">
        <v>5339</v>
      </c>
      <c r="F4024" s="4" t="s">
        <v>5241</v>
      </c>
      <c r="G4024">
        <v>3</v>
      </c>
    </row>
    <row r="4025" spans="1:7" x14ac:dyDescent="0.3">
      <c r="A4025" s="8">
        <v>0.41659927083333331</v>
      </c>
      <c r="B4025" s="8">
        <f>A4025-A4024</f>
        <v>1.1574074076925456E-7</v>
      </c>
      <c r="C4025">
        <v>4024</v>
      </c>
      <c r="D4025" t="s">
        <v>5215</v>
      </c>
      <c r="E4025" s="4" t="s">
        <v>5340</v>
      </c>
      <c r="F4025" s="4" t="s">
        <v>5241</v>
      </c>
      <c r="G4025">
        <v>2</v>
      </c>
    </row>
    <row r="4026" spans="1:7" x14ac:dyDescent="0.3">
      <c r="A4026" s="8">
        <v>0.41659938657407408</v>
      </c>
      <c r="B4026" s="8">
        <f>A4026-A4025</f>
        <v>1.1574074076925456E-7</v>
      </c>
      <c r="C4026">
        <v>4025</v>
      </c>
      <c r="D4026" t="s">
        <v>5341</v>
      </c>
      <c r="E4026" s="4" t="s">
        <v>5342</v>
      </c>
      <c r="F4026" s="4" t="s">
        <v>5241</v>
      </c>
      <c r="G4026">
        <v>3</v>
      </c>
    </row>
    <row r="4027" spans="1:7" x14ac:dyDescent="0.3">
      <c r="A4027" s="8">
        <v>0.41659951388888888</v>
      </c>
      <c r="B4027" s="8">
        <f>A4027-A4026</f>
        <v>1.2731481480177109E-7</v>
      </c>
      <c r="C4027">
        <v>4026</v>
      </c>
      <c r="D4027" t="s">
        <v>5343</v>
      </c>
      <c r="E4027" s="4" t="s">
        <v>5344</v>
      </c>
      <c r="F4027" s="4" t="s">
        <v>5241</v>
      </c>
      <c r="G4027">
        <v>2</v>
      </c>
    </row>
    <row r="4028" spans="1:7" x14ac:dyDescent="0.3">
      <c r="A4028" s="8">
        <v>0.41659962962962965</v>
      </c>
      <c r="B4028" s="8">
        <f>A4028-A4027</f>
        <v>1.1574074076925456E-7</v>
      </c>
      <c r="C4028">
        <v>4027</v>
      </c>
      <c r="D4028" t="s">
        <v>5345</v>
      </c>
      <c r="E4028" s="4" t="s">
        <v>5346</v>
      </c>
      <c r="F4028" s="4" t="s">
        <v>5241</v>
      </c>
      <c r="G4028">
        <v>3</v>
      </c>
    </row>
    <row r="4029" spans="1:7" x14ac:dyDescent="0.3">
      <c r="A4029" s="8">
        <v>0.41659978009259263</v>
      </c>
      <c r="B4029" s="8">
        <f>A4029-A4028</f>
        <v>1.5046296297782646E-7</v>
      </c>
      <c r="C4029">
        <v>4028</v>
      </c>
      <c r="D4029" t="s">
        <v>5347</v>
      </c>
      <c r="E4029" s="4" t="s">
        <v>5348</v>
      </c>
      <c r="F4029" s="4" t="s">
        <v>5349</v>
      </c>
      <c r="G4029">
        <v>2</v>
      </c>
    </row>
    <row r="4030" spans="1:7" x14ac:dyDescent="0.3">
      <c r="A4030" s="8">
        <v>0.41659986111111108</v>
      </c>
      <c r="B4030" s="8">
        <f>A4030-A4029</f>
        <v>8.1018518449660348E-8</v>
      </c>
      <c r="C4030">
        <v>4029</v>
      </c>
      <c r="D4030" t="s">
        <v>5244</v>
      </c>
      <c r="E4030" s="4" t="s">
        <v>5350</v>
      </c>
      <c r="F4030" s="4" t="s">
        <v>5349</v>
      </c>
      <c r="G4030">
        <v>3</v>
      </c>
    </row>
    <row r="4031" spans="1:7" x14ac:dyDescent="0.3">
      <c r="A4031" s="8">
        <v>0.41660009259259256</v>
      </c>
      <c r="B4031" s="8">
        <f>A4031-A4030</f>
        <v>2.3148148148299796E-7</v>
      </c>
      <c r="C4031">
        <v>4030</v>
      </c>
      <c r="D4031" t="s">
        <v>5351</v>
      </c>
      <c r="E4031" s="4" t="s">
        <v>5352</v>
      </c>
      <c r="F4031" s="4" t="s">
        <v>5349</v>
      </c>
      <c r="G4031">
        <v>2</v>
      </c>
    </row>
    <row r="4032" spans="1:7" x14ac:dyDescent="0.3">
      <c r="A4032" s="8">
        <v>0.41660009259259256</v>
      </c>
      <c r="B4032" s="8">
        <f>A4032-A4031</f>
        <v>0</v>
      </c>
      <c r="C4032">
        <v>4031</v>
      </c>
      <c r="D4032" t="s">
        <v>5169</v>
      </c>
      <c r="E4032" s="4" t="s">
        <v>5353</v>
      </c>
      <c r="F4032" s="4" t="s">
        <v>5349</v>
      </c>
      <c r="G4032">
        <v>3</v>
      </c>
    </row>
    <row r="4033" spans="1:7" x14ac:dyDescent="0.3">
      <c r="A4033" s="8">
        <v>0.41660033564814819</v>
      </c>
      <c r="B4033" s="8">
        <f>A4033-A4032</f>
        <v>2.430555556265368E-7</v>
      </c>
      <c r="C4033">
        <v>4032</v>
      </c>
      <c r="D4033" t="s">
        <v>5354</v>
      </c>
      <c r="E4033" s="4" t="s">
        <v>245</v>
      </c>
      <c r="F4033" s="4" t="s">
        <v>5349</v>
      </c>
      <c r="G4033">
        <v>2</v>
      </c>
    </row>
    <row r="4034" spans="1:7" x14ac:dyDescent="0.3">
      <c r="A4034" s="8">
        <v>0.41660045138888885</v>
      </c>
      <c r="B4034" s="8">
        <f>A4034-A4033</f>
        <v>1.1574074065823226E-7</v>
      </c>
      <c r="C4034">
        <v>4033</v>
      </c>
      <c r="D4034" t="s">
        <v>4575</v>
      </c>
      <c r="E4034" s="4" t="s">
        <v>5355</v>
      </c>
      <c r="F4034" s="4" t="s">
        <v>5349</v>
      </c>
      <c r="G4034">
        <v>3</v>
      </c>
    </row>
    <row r="4035" spans="1:7" x14ac:dyDescent="0.3">
      <c r="A4035" s="8">
        <v>0.41660056712962962</v>
      </c>
      <c r="B4035" s="8">
        <f>A4035-A4034</f>
        <v>1.1574074076925456E-7</v>
      </c>
      <c r="C4035">
        <v>4034</v>
      </c>
      <c r="D4035" t="s">
        <v>5182</v>
      </c>
      <c r="E4035" s="4" t="s">
        <v>5356</v>
      </c>
      <c r="F4035" s="4" t="s">
        <v>5357</v>
      </c>
      <c r="G4035">
        <v>2</v>
      </c>
    </row>
    <row r="4036" spans="1:7" x14ac:dyDescent="0.3">
      <c r="A4036" s="8">
        <v>0.41660068287037039</v>
      </c>
      <c r="B4036" s="8">
        <f>A4036-A4035</f>
        <v>1.1574074076925456E-7</v>
      </c>
      <c r="C4036">
        <v>4035</v>
      </c>
      <c r="D4036" t="s">
        <v>5358</v>
      </c>
      <c r="E4036" s="4" t="s">
        <v>5359</v>
      </c>
      <c r="F4036" s="4" t="s">
        <v>5360</v>
      </c>
      <c r="G4036">
        <v>3</v>
      </c>
    </row>
    <row r="4037" spans="1:7" x14ac:dyDescent="0.3">
      <c r="A4037" s="8">
        <v>0.4166007986111111</v>
      </c>
      <c r="B4037" s="8">
        <f>A4037-A4036</f>
        <v>1.1574074071374341E-7</v>
      </c>
      <c r="C4037">
        <v>4036</v>
      </c>
      <c r="D4037" t="s">
        <v>5207</v>
      </c>
      <c r="E4037" s="4" t="s">
        <v>5361</v>
      </c>
      <c r="F4037" s="4" t="s">
        <v>5360</v>
      </c>
      <c r="G4037">
        <v>2</v>
      </c>
    </row>
    <row r="4038" spans="1:7" x14ac:dyDescent="0.3">
      <c r="A4038" s="8">
        <v>0.41660094907407408</v>
      </c>
      <c r="B4038" s="8">
        <f>A4038-A4037</f>
        <v>1.5046296297782646E-7</v>
      </c>
      <c r="C4038">
        <v>4037</v>
      </c>
      <c r="D4038" t="s">
        <v>5192</v>
      </c>
      <c r="E4038" s="4" t="s">
        <v>5362</v>
      </c>
      <c r="F4038" s="4" t="s">
        <v>5360</v>
      </c>
      <c r="G4038">
        <v>3</v>
      </c>
    </row>
    <row r="4039" spans="1:7" x14ac:dyDescent="0.3">
      <c r="A4039" s="8">
        <v>0.41660104166666662</v>
      </c>
      <c r="B4039" s="8">
        <f>A4039-A4038</f>
        <v>9.2592592537688034E-8</v>
      </c>
      <c r="C4039">
        <v>4038</v>
      </c>
      <c r="D4039" t="s">
        <v>5075</v>
      </c>
      <c r="E4039" s="4" t="s">
        <v>434</v>
      </c>
      <c r="F4039" s="4" t="s">
        <v>5360</v>
      </c>
      <c r="G4039">
        <v>2</v>
      </c>
    </row>
    <row r="4040" spans="1:7" x14ac:dyDescent="0.3">
      <c r="A4040" s="8">
        <v>0.41660115740740739</v>
      </c>
      <c r="B4040" s="8">
        <f>A4040-A4039</f>
        <v>1.1574074076925456E-7</v>
      </c>
      <c r="C4040">
        <v>4039</v>
      </c>
      <c r="D4040" t="s">
        <v>5363</v>
      </c>
      <c r="E4040" s="4" t="s">
        <v>5364</v>
      </c>
      <c r="F4040" s="4" t="s">
        <v>5360</v>
      </c>
      <c r="G4040">
        <v>3</v>
      </c>
    </row>
    <row r="4041" spans="1:7" x14ac:dyDescent="0.3">
      <c r="A4041" s="8">
        <v>0.41660127314814815</v>
      </c>
      <c r="B4041" s="8">
        <f>A4041-A4040</f>
        <v>1.1574074076925456E-7</v>
      </c>
      <c r="C4041">
        <v>4040</v>
      </c>
      <c r="D4041" t="s">
        <v>5365</v>
      </c>
      <c r="E4041" s="4" t="s">
        <v>5366</v>
      </c>
      <c r="F4041" s="4" t="s">
        <v>5367</v>
      </c>
      <c r="G4041">
        <v>2</v>
      </c>
    </row>
    <row r="4042" spans="1:7" x14ac:dyDescent="0.3">
      <c r="A4042" s="8">
        <v>0.41660138888888887</v>
      </c>
      <c r="B4042" s="8">
        <f>A4042-A4041</f>
        <v>1.1574074071374341E-7</v>
      </c>
      <c r="C4042">
        <v>4041</v>
      </c>
      <c r="D4042" t="s">
        <v>5368</v>
      </c>
      <c r="E4042" s="4" t="s">
        <v>5198</v>
      </c>
      <c r="F4042" s="4" t="s">
        <v>5367</v>
      </c>
      <c r="G4042">
        <v>3</v>
      </c>
    </row>
    <row r="4043" spans="1:7" x14ac:dyDescent="0.3">
      <c r="A4043" s="8">
        <v>0.41660151620370373</v>
      </c>
      <c r="B4043" s="8">
        <f>A4043-A4042</f>
        <v>1.2731481485728224E-7</v>
      </c>
      <c r="C4043">
        <v>4042</v>
      </c>
      <c r="D4043" t="s">
        <v>5369</v>
      </c>
      <c r="E4043" s="4" t="s">
        <v>256</v>
      </c>
      <c r="F4043" s="4" t="s">
        <v>5367</v>
      </c>
      <c r="G4043">
        <v>2</v>
      </c>
    </row>
    <row r="4044" spans="1:7" x14ac:dyDescent="0.3">
      <c r="A4044" s="8">
        <v>0.41660163194444449</v>
      </c>
      <c r="B4044" s="8">
        <f>A4044-A4043</f>
        <v>1.1574074076925456E-7</v>
      </c>
      <c r="C4044">
        <v>4043</v>
      </c>
      <c r="D4044" t="s">
        <v>5370</v>
      </c>
      <c r="E4044" s="4" t="s">
        <v>5371</v>
      </c>
      <c r="F4044" s="4" t="s">
        <v>5367</v>
      </c>
      <c r="G4044">
        <v>3</v>
      </c>
    </row>
    <row r="4045" spans="1:7" x14ac:dyDescent="0.3">
      <c r="A4045" s="8">
        <v>0.41660174768518515</v>
      </c>
      <c r="B4045" s="8">
        <f>A4045-A4044</f>
        <v>1.1574074065823226E-7</v>
      </c>
      <c r="C4045">
        <v>4044</v>
      </c>
      <c r="D4045" t="s">
        <v>5372</v>
      </c>
      <c r="E4045" s="4" t="s">
        <v>992</v>
      </c>
      <c r="F4045" s="4" t="s">
        <v>5360</v>
      </c>
      <c r="G4045">
        <v>2</v>
      </c>
    </row>
    <row r="4046" spans="1:7" x14ac:dyDescent="0.3">
      <c r="A4046" s="8">
        <v>0.41660187500000001</v>
      </c>
      <c r="B4046" s="8">
        <f>A4046-A4045</f>
        <v>1.2731481485728224E-7</v>
      </c>
      <c r="C4046">
        <v>4045</v>
      </c>
      <c r="D4046" t="s">
        <v>5221</v>
      </c>
      <c r="E4046" s="4" t="s">
        <v>5373</v>
      </c>
      <c r="F4046" s="4" t="s">
        <v>5360</v>
      </c>
      <c r="G4046">
        <v>3</v>
      </c>
    </row>
    <row r="4047" spans="1:7" x14ac:dyDescent="0.3">
      <c r="A4047" s="8">
        <v>0.41660197916666664</v>
      </c>
      <c r="B4047" s="8">
        <f>A4047-A4046</f>
        <v>1.0416666662571572E-7</v>
      </c>
      <c r="C4047">
        <v>4046</v>
      </c>
      <c r="D4047" t="s">
        <v>5374</v>
      </c>
      <c r="E4047" s="4" t="s">
        <v>5375</v>
      </c>
      <c r="F4047" s="4" t="s">
        <v>5360</v>
      </c>
      <c r="G4047">
        <v>2</v>
      </c>
    </row>
    <row r="4048" spans="1:7" x14ac:dyDescent="0.3">
      <c r="A4048" s="8">
        <v>0.41660210648148149</v>
      </c>
      <c r="B4048" s="8">
        <f>A4048-A4047</f>
        <v>1.2731481485728224E-7</v>
      </c>
      <c r="C4048">
        <v>4047</v>
      </c>
      <c r="D4048" t="s">
        <v>5254</v>
      </c>
      <c r="E4048" s="4" t="s">
        <v>5376</v>
      </c>
      <c r="F4048" s="4" t="s">
        <v>5360</v>
      </c>
      <c r="G4048">
        <v>3</v>
      </c>
    </row>
    <row r="4049" spans="1:7" x14ac:dyDescent="0.3">
      <c r="A4049" s="8">
        <v>0.41660222222222226</v>
      </c>
      <c r="B4049" s="8">
        <f>A4049-A4048</f>
        <v>1.1574074076925456E-7</v>
      </c>
      <c r="C4049">
        <v>4048</v>
      </c>
      <c r="D4049" t="s">
        <v>5377</v>
      </c>
      <c r="E4049" s="4" t="s">
        <v>5378</v>
      </c>
      <c r="F4049" s="4" t="s">
        <v>5379</v>
      </c>
      <c r="G4049">
        <v>2</v>
      </c>
    </row>
    <row r="4050" spans="1:7" x14ac:dyDescent="0.3">
      <c r="A4050" s="8">
        <v>0.41660232638888889</v>
      </c>
      <c r="B4050" s="8">
        <f>A4050-A4049</f>
        <v>1.0416666662571572E-7</v>
      </c>
      <c r="C4050">
        <v>4049</v>
      </c>
      <c r="D4050" t="s">
        <v>5380</v>
      </c>
      <c r="E4050" s="4" t="s">
        <v>5381</v>
      </c>
      <c r="F4050" s="4" t="s">
        <v>5379</v>
      </c>
      <c r="G4050">
        <v>3</v>
      </c>
    </row>
    <row r="4051" spans="1:7" x14ac:dyDescent="0.3">
      <c r="A4051" s="8">
        <v>0.41660245370370369</v>
      </c>
      <c r="B4051" s="8">
        <f>A4051-A4050</f>
        <v>1.2731481480177109E-7</v>
      </c>
      <c r="C4051">
        <v>4050</v>
      </c>
      <c r="D4051" t="s">
        <v>5382</v>
      </c>
      <c r="E4051" s="4" t="s">
        <v>5383</v>
      </c>
      <c r="F4051" s="4" t="s">
        <v>5379</v>
      </c>
      <c r="G4051">
        <v>2</v>
      </c>
    </row>
    <row r="4052" spans="1:7" x14ac:dyDescent="0.3">
      <c r="A4052" s="8">
        <v>0.41660256944444446</v>
      </c>
      <c r="B4052" s="8">
        <f>A4052-A4051</f>
        <v>1.1574074076925456E-7</v>
      </c>
      <c r="C4052">
        <v>4051</v>
      </c>
      <c r="D4052" t="s">
        <v>5384</v>
      </c>
      <c r="E4052" s="4" t="s">
        <v>5385</v>
      </c>
      <c r="F4052" s="4" t="s">
        <v>5386</v>
      </c>
      <c r="G4052">
        <v>3</v>
      </c>
    </row>
    <row r="4053" spans="1:7" x14ac:dyDescent="0.3">
      <c r="A4053" s="8">
        <v>0.41660268518518517</v>
      </c>
      <c r="B4053" s="8">
        <f>A4053-A4052</f>
        <v>1.1574074071374341E-7</v>
      </c>
      <c r="C4053">
        <v>4052</v>
      </c>
      <c r="D4053" t="s">
        <v>5387</v>
      </c>
      <c r="E4053" s="4" t="s">
        <v>5388</v>
      </c>
      <c r="F4053" s="4" t="s">
        <v>5386</v>
      </c>
      <c r="G4053">
        <v>2</v>
      </c>
    </row>
    <row r="4054" spans="1:7" x14ac:dyDescent="0.3">
      <c r="A4054" s="8">
        <v>0.41660280092592594</v>
      </c>
      <c r="B4054" s="8">
        <f>A4054-A4053</f>
        <v>1.1574074076925456E-7</v>
      </c>
      <c r="C4054">
        <v>4053</v>
      </c>
      <c r="D4054" t="s">
        <v>5389</v>
      </c>
      <c r="E4054" s="4" t="s">
        <v>5390</v>
      </c>
      <c r="F4054" s="4" t="s">
        <v>5386</v>
      </c>
      <c r="G4054">
        <v>3</v>
      </c>
    </row>
    <row r="4055" spans="1:7" x14ac:dyDescent="0.3">
      <c r="A4055" s="8">
        <v>0.41660291666666666</v>
      </c>
      <c r="B4055" s="8">
        <f>A4055-A4054</f>
        <v>1.1574074071374341E-7</v>
      </c>
      <c r="C4055">
        <v>4054</v>
      </c>
      <c r="D4055" t="s">
        <v>5391</v>
      </c>
      <c r="E4055" s="4" t="s">
        <v>5392</v>
      </c>
      <c r="F4055" s="4" t="s">
        <v>5386</v>
      </c>
      <c r="G4055">
        <v>2</v>
      </c>
    </row>
    <row r="4056" spans="1:7" x14ac:dyDescent="0.3">
      <c r="A4056" s="8">
        <v>0.41660303240740743</v>
      </c>
      <c r="B4056" s="8">
        <f>A4056-A4055</f>
        <v>1.1574074076925456E-7</v>
      </c>
      <c r="C4056">
        <v>4055</v>
      </c>
      <c r="D4056" t="s">
        <v>5393</v>
      </c>
      <c r="E4056" s="4" t="s">
        <v>5394</v>
      </c>
      <c r="F4056" s="4" t="s">
        <v>5395</v>
      </c>
      <c r="G4056">
        <v>3</v>
      </c>
    </row>
    <row r="4057" spans="1:7" x14ac:dyDescent="0.3">
      <c r="A4057" s="8">
        <v>0.41660314814814819</v>
      </c>
      <c r="B4057" s="8">
        <f>A4057-A4056</f>
        <v>1.1574074076925456E-7</v>
      </c>
      <c r="C4057">
        <v>4056</v>
      </c>
      <c r="D4057" t="s">
        <v>4779</v>
      </c>
      <c r="E4057" s="4" t="s">
        <v>5396</v>
      </c>
      <c r="F4057" s="4" t="s">
        <v>5386</v>
      </c>
      <c r="G4057">
        <v>2</v>
      </c>
    </row>
    <row r="4058" spans="1:7" x14ac:dyDescent="0.3">
      <c r="A4058" s="8">
        <v>0.41660327546296294</v>
      </c>
      <c r="B4058" s="8">
        <f>A4058-A4057</f>
        <v>1.2731481474625994E-7</v>
      </c>
      <c r="C4058">
        <v>4057</v>
      </c>
      <c r="D4058" t="s">
        <v>5397</v>
      </c>
      <c r="E4058" s="4" t="s">
        <v>558</v>
      </c>
      <c r="F4058" s="4" t="s">
        <v>5386</v>
      </c>
      <c r="G4058">
        <v>3</v>
      </c>
    </row>
    <row r="4059" spans="1:7" x14ac:dyDescent="0.3">
      <c r="A4059" s="8">
        <v>0.41660339120370371</v>
      </c>
      <c r="B4059" s="8">
        <f>A4059-A4058</f>
        <v>1.1574074076925456E-7</v>
      </c>
      <c r="C4059">
        <v>4058</v>
      </c>
      <c r="D4059" t="s">
        <v>5398</v>
      </c>
      <c r="E4059" s="4" t="s">
        <v>5399</v>
      </c>
      <c r="F4059" s="4" t="s">
        <v>5386</v>
      </c>
      <c r="G4059">
        <v>2</v>
      </c>
    </row>
    <row r="4060" spans="1:7" x14ac:dyDescent="0.3">
      <c r="A4060" s="8">
        <v>0.41660351851851857</v>
      </c>
      <c r="B4060" s="8">
        <f>A4060-A4059</f>
        <v>1.2731481485728224E-7</v>
      </c>
      <c r="C4060">
        <v>4059</v>
      </c>
      <c r="D4060" t="s">
        <v>5400</v>
      </c>
      <c r="E4060" s="4" t="s">
        <v>5401</v>
      </c>
      <c r="F4060" s="4" t="s">
        <v>5386</v>
      </c>
      <c r="G4060">
        <v>3</v>
      </c>
    </row>
    <row r="4061" spans="1:7" x14ac:dyDescent="0.3">
      <c r="A4061" s="8">
        <v>0.41660374999999999</v>
      </c>
      <c r="B4061" s="8">
        <f>A4061-A4060</f>
        <v>2.3148148142748681E-7</v>
      </c>
      <c r="C4061">
        <v>4060</v>
      </c>
      <c r="D4061" t="s">
        <v>5402</v>
      </c>
      <c r="E4061" s="4" t="s">
        <v>5403</v>
      </c>
      <c r="F4061" s="4" t="s">
        <v>5404</v>
      </c>
      <c r="G4061">
        <v>2</v>
      </c>
    </row>
    <row r="4062" spans="1:7" x14ac:dyDescent="0.3">
      <c r="A4062" s="8">
        <v>0.41660386574074071</v>
      </c>
      <c r="B4062" s="8">
        <f>A4062-A4061</f>
        <v>1.1574074071374341E-7</v>
      </c>
      <c r="C4062">
        <v>4061</v>
      </c>
      <c r="D4062" t="s">
        <v>5008</v>
      </c>
      <c r="E4062" s="4" t="s">
        <v>5405</v>
      </c>
      <c r="F4062" s="4" t="s">
        <v>5404</v>
      </c>
      <c r="G4062">
        <v>3</v>
      </c>
    </row>
    <row r="4063" spans="1:7" x14ac:dyDescent="0.3">
      <c r="A4063" s="8">
        <v>0.41660398148148148</v>
      </c>
      <c r="B4063" s="8">
        <f>A4063-A4062</f>
        <v>1.1574074076925456E-7</v>
      </c>
      <c r="C4063">
        <v>4062</v>
      </c>
      <c r="D4063" t="s">
        <v>5187</v>
      </c>
      <c r="E4063" s="4" t="s">
        <v>5406</v>
      </c>
      <c r="F4063" s="4" t="s">
        <v>5407</v>
      </c>
      <c r="G4063">
        <v>2</v>
      </c>
    </row>
    <row r="4064" spans="1:7" x14ac:dyDescent="0.3">
      <c r="A4064" s="8">
        <v>0.41660409722222225</v>
      </c>
      <c r="B4064" s="8">
        <f>A4064-A4063</f>
        <v>1.1574074076925456E-7</v>
      </c>
      <c r="C4064">
        <v>4063</v>
      </c>
      <c r="D4064" t="s">
        <v>5408</v>
      </c>
      <c r="E4064" s="4" t="s">
        <v>5409</v>
      </c>
      <c r="F4064" s="4" t="s">
        <v>5407</v>
      </c>
      <c r="G4064">
        <v>3</v>
      </c>
    </row>
    <row r="4065" spans="1:7" x14ac:dyDescent="0.3">
      <c r="A4065" s="8">
        <v>0.41660421296296296</v>
      </c>
      <c r="B4065" s="8">
        <f>A4065-A4064</f>
        <v>1.1574074071374341E-7</v>
      </c>
      <c r="C4065">
        <v>4064</v>
      </c>
      <c r="D4065" t="s">
        <v>5410</v>
      </c>
      <c r="E4065" s="4" t="s">
        <v>5411</v>
      </c>
      <c r="F4065" s="4" t="s">
        <v>5407</v>
      </c>
      <c r="G4065">
        <v>2</v>
      </c>
    </row>
    <row r="4066" spans="1:7" x14ac:dyDescent="0.3">
      <c r="A4066" s="8">
        <v>0.41660434027777776</v>
      </c>
      <c r="B4066" s="8">
        <f>A4066-A4065</f>
        <v>1.2731481480177109E-7</v>
      </c>
      <c r="C4066">
        <v>4065</v>
      </c>
      <c r="D4066" t="s">
        <v>5412</v>
      </c>
      <c r="E4066" s="4" t="s">
        <v>5413</v>
      </c>
      <c r="F4066" s="4" t="s">
        <v>5407</v>
      </c>
      <c r="G4066">
        <v>3</v>
      </c>
    </row>
    <row r="4067" spans="1:7" x14ac:dyDescent="0.3">
      <c r="A4067" s="8">
        <v>0.4166044444444445</v>
      </c>
      <c r="B4067" s="8">
        <f>A4067-A4066</f>
        <v>1.0416666673673802E-7</v>
      </c>
      <c r="C4067">
        <v>4066</v>
      </c>
      <c r="D4067" t="s">
        <v>5414</v>
      </c>
      <c r="E4067" s="4" t="s">
        <v>5415</v>
      </c>
      <c r="F4067" s="4" t="s">
        <v>5416</v>
      </c>
      <c r="G4067">
        <v>2</v>
      </c>
    </row>
    <row r="4068" spans="1:7" x14ac:dyDescent="0.3">
      <c r="A4068" s="8">
        <v>0.41660456018518516</v>
      </c>
      <c r="B4068" s="8">
        <f>A4068-A4067</f>
        <v>1.1574074065823226E-7</v>
      </c>
      <c r="C4068">
        <v>4067</v>
      </c>
      <c r="D4068" t="s">
        <v>5417</v>
      </c>
      <c r="E4068" s="4" t="s">
        <v>5418</v>
      </c>
      <c r="F4068" s="4" t="s">
        <v>5416</v>
      </c>
      <c r="G4068">
        <v>3</v>
      </c>
    </row>
    <row r="4069" spans="1:7" x14ac:dyDescent="0.3">
      <c r="A4069" s="8">
        <v>0.4166046990740741</v>
      </c>
      <c r="B4069" s="8">
        <f>A4069-A4068</f>
        <v>1.3888888894530993E-7</v>
      </c>
      <c r="C4069">
        <v>4068</v>
      </c>
      <c r="D4069" t="s">
        <v>5419</v>
      </c>
      <c r="E4069" s="4" t="s">
        <v>5420</v>
      </c>
      <c r="F4069" s="4" t="s">
        <v>5416</v>
      </c>
      <c r="G4069">
        <v>2</v>
      </c>
    </row>
    <row r="4070" spans="1:7" x14ac:dyDescent="0.3">
      <c r="A4070" s="8">
        <v>0.41660480324074073</v>
      </c>
      <c r="B4070" s="8">
        <f>A4070-A4069</f>
        <v>1.0416666662571572E-7</v>
      </c>
      <c r="C4070">
        <v>4069</v>
      </c>
      <c r="D4070" t="s">
        <v>5421</v>
      </c>
      <c r="E4070" s="4" t="s">
        <v>5422</v>
      </c>
      <c r="F4070" s="4" t="s">
        <v>5416</v>
      </c>
      <c r="G4070">
        <v>3</v>
      </c>
    </row>
    <row r="4071" spans="1:7" x14ac:dyDescent="0.3">
      <c r="A4071" s="8">
        <v>0.4166049189814815</v>
      </c>
      <c r="B4071" s="8">
        <f>A4071-A4070</f>
        <v>1.1574074076925456E-7</v>
      </c>
      <c r="C4071">
        <v>4070</v>
      </c>
      <c r="D4071" t="s">
        <v>5423</v>
      </c>
      <c r="E4071" s="4" t="s">
        <v>5424</v>
      </c>
      <c r="F4071" s="4" t="s">
        <v>5425</v>
      </c>
      <c r="G4071">
        <v>2</v>
      </c>
    </row>
    <row r="4072" spans="1:7" x14ac:dyDescent="0.3">
      <c r="A4072" s="8">
        <v>0.41660503472222227</v>
      </c>
      <c r="B4072" s="8">
        <f>A4072-A4071</f>
        <v>1.1574074076925456E-7</v>
      </c>
      <c r="C4072">
        <v>4071</v>
      </c>
      <c r="D4072" t="s">
        <v>5426</v>
      </c>
      <c r="E4072" s="4" t="s">
        <v>5427</v>
      </c>
      <c r="F4072" s="4" t="s">
        <v>5428</v>
      </c>
      <c r="G4072">
        <v>3</v>
      </c>
    </row>
    <row r="4073" spans="1:7" x14ac:dyDescent="0.3">
      <c r="A4073" s="8">
        <v>0.41660516203703701</v>
      </c>
      <c r="B4073" s="8">
        <f>A4073-A4072</f>
        <v>1.2731481474625994E-7</v>
      </c>
      <c r="C4073">
        <v>4072</v>
      </c>
      <c r="D4073" t="s">
        <v>5429</v>
      </c>
      <c r="E4073" s="4" t="s">
        <v>5430</v>
      </c>
      <c r="F4073" s="4" t="s">
        <v>5431</v>
      </c>
      <c r="G4073">
        <v>2</v>
      </c>
    </row>
    <row r="4074" spans="1:7" x14ac:dyDescent="0.3">
      <c r="A4074" s="8">
        <v>0.41660527777777778</v>
      </c>
      <c r="B4074" s="8">
        <f>A4074-A4073</f>
        <v>1.1574074076925456E-7</v>
      </c>
      <c r="C4074">
        <v>4073</v>
      </c>
      <c r="D4074" t="s">
        <v>5432</v>
      </c>
      <c r="E4074" s="4" t="s">
        <v>5433</v>
      </c>
      <c r="F4074" s="4" t="s">
        <v>5045</v>
      </c>
      <c r="G4074">
        <v>3</v>
      </c>
    </row>
    <row r="4075" spans="1:7" x14ac:dyDescent="0.3">
      <c r="A4075" s="8">
        <v>0.41660539351851855</v>
      </c>
      <c r="B4075" s="8">
        <f>A4075-A4074</f>
        <v>1.1574074076925456E-7</v>
      </c>
      <c r="C4075">
        <v>4074</v>
      </c>
      <c r="D4075" t="s">
        <v>5434</v>
      </c>
      <c r="E4075" s="4" t="s">
        <v>5435</v>
      </c>
      <c r="F4075" s="4" t="s">
        <v>5045</v>
      </c>
      <c r="G4075">
        <v>2</v>
      </c>
    </row>
    <row r="4076" spans="1:7" x14ac:dyDescent="0.3">
      <c r="A4076" s="8">
        <v>0.41660550925925927</v>
      </c>
      <c r="B4076" s="8">
        <f>A4076-A4075</f>
        <v>1.1574074071374341E-7</v>
      </c>
      <c r="C4076">
        <v>4075</v>
      </c>
      <c r="D4076" t="s">
        <v>5436</v>
      </c>
      <c r="E4076" s="4" t="s">
        <v>5437</v>
      </c>
      <c r="F4076" s="4" t="s">
        <v>5276</v>
      </c>
      <c r="G4076">
        <v>3</v>
      </c>
    </row>
    <row r="4077" spans="1:7" x14ac:dyDescent="0.3">
      <c r="A4077" s="8">
        <v>0.41660561342592595</v>
      </c>
      <c r="B4077" s="8">
        <f>A4077-A4076</f>
        <v>1.0416666668122687E-7</v>
      </c>
      <c r="C4077">
        <v>4076</v>
      </c>
      <c r="D4077" t="s">
        <v>5438</v>
      </c>
      <c r="E4077" s="4" t="s">
        <v>5439</v>
      </c>
      <c r="F4077" s="4" t="s">
        <v>5045</v>
      </c>
      <c r="G4077">
        <v>3</v>
      </c>
    </row>
    <row r="4078" spans="1:7" x14ac:dyDescent="0.3">
      <c r="A4078" s="8">
        <v>0.41660574074074069</v>
      </c>
      <c r="B4078" s="8">
        <f>A4078-A4077</f>
        <v>1.2731481474625994E-7</v>
      </c>
      <c r="C4078">
        <v>4077</v>
      </c>
      <c r="D4078" t="s">
        <v>5440</v>
      </c>
      <c r="E4078" s="4" t="s">
        <v>5441</v>
      </c>
      <c r="F4078" s="4" t="s">
        <v>5045</v>
      </c>
      <c r="G4078">
        <v>3</v>
      </c>
    </row>
    <row r="4079" spans="1:7" x14ac:dyDescent="0.3">
      <c r="A4079" s="8">
        <v>0.41660586805555555</v>
      </c>
      <c r="B4079" s="8">
        <f>A4079-A4078</f>
        <v>1.2731481485728224E-7</v>
      </c>
      <c r="C4079">
        <v>4078</v>
      </c>
      <c r="D4079" t="s">
        <v>5442</v>
      </c>
      <c r="E4079" s="4" t="s">
        <v>5443</v>
      </c>
      <c r="F4079" s="4" t="s">
        <v>5444</v>
      </c>
      <c r="G4079">
        <v>2</v>
      </c>
    </row>
    <row r="4080" spans="1:7" x14ac:dyDescent="0.3">
      <c r="A4080" s="8">
        <v>0.41660597222222223</v>
      </c>
      <c r="B4080" s="8">
        <f>A4080-A4079</f>
        <v>1.0416666668122687E-7</v>
      </c>
      <c r="C4080">
        <v>4079</v>
      </c>
      <c r="D4080" t="s">
        <v>5445</v>
      </c>
      <c r="E4080" s="4" t="s">
        <v>5446</v>
      </c>
      <c r="F4080" s="4" t="s">
        <v>5444</v>
      </c>
      <c r="G4080">
        <v>3</v>
      </c>
    </row>
    <row r="4081" spans="1:7" x14ac:dyDescent="0.3">
      <c r="A4081" s="8">
        <v>0.41660609953703703</v>
      </c>
      <c r="B4081" s="8">
        <f>A4081-A4080</f>
        <v>1.2731481480177109E-7</v>
      </c>
      <c r="C4081">
        <v>4080</v>
      </c>
      <c r="D4081" t="s">
        <v>5447</v>
      </c>
      <c r="E4081" s="4" t="s">
        <v>5448</v>
      </c>
      <c r="F4081" s="4" t="s">
        <v>5449</v>
      </c>
      <c r="G4081">
        <v>2</v>
      </c>
    </row>
    <row r="4082" spans="1:7" x14ac:dyDescent="0.3">
      <c r="A4082" s="8">
        <v>0.4166062152777778</v>
      </c>
      <c r="B4082" s="8">
        <f>A4082-A4081</f>
        <v>1.1574074076925456E-7</v>
      </c>
      <c r="C4082">
        <v>4081</v>
      </c>
      <c r="D4082" t="s">
        <v>5450</v>
      </c>
      <c r="E4082" s="4" t="s">
        <v>5451</v>
      </c>
      <c r="F4082" s="4" t="s">
        <v>5045</v>
      </c>
      <c r="G4082">
        <v>3</v>
      </c>
    </row>
    <row r="4083" spans="1:7" x14ac:dyDescent="0.3">
      <c r="A4083" s="8">
        <v>0.4166063425925926</v>
      </c>
      <c r="B4083" s="8">
        <f>A4083-A4082</f>
        <v>1.2731481480177109E-7</v>
      </c>
      <c r="C4083">
        <v>4082</v>
      </c>
      <c r="D4083" t="s">
        <v>5452</v>
      </c>
      <c r="E4083" s="4" t="s">
        <v>5453</v>
      </c>
      <c r="F4083" s="4" t="s">
        <v>5045</v>
      </c>
      <c r="G4083">
        <v>2</v>
      </c>
    </row>
    <row r="4084" spans="1:7" x14ac:dyDescent="0.3">
      <c r="A4084" s="8">
        <v>0.41660644675925923</v>
      </c>
      <c r="B4084" s="8">
        <f>A4084-A4083</f>
        <v>1.0416666662571572E-7</v>
      </c>
      <c r="C4084">
        <v>4083</v>
      </c>
      <c r="D4084" t="s">
        <v>5454</v>
      </c>
      <c r="E4084" s="4" t="s">
        <v>5455</v>
      </c>
      <c r="F4084" s="4" t="s">
        <v>5045</v>
      </c>
      <c r="G4084">
        <v>3</v>
      </c>
    </row>
    <row r="4085" spans="1:7" x14ac:dyDescent="0.3">
      <c r="A4085" s="8">
        <v>0.41660657407407409</v>
      </c>
      <c r="B4085" s="8">
        <f>A4085-A4084</f>
        <v>1.2731481485728224E-7</v>
      </c>
      <c r="C4085">
        <v>4084</v>
      </c>
      <c r="D4085" t="s">
        <v>5456</v>
      </c>
      <c r="E4085" s="4" t="s">
        <v>5457</v>
      </c>
      <c r="F4085" s="4" t="s">
        <v>5045</v>
      </c>
      <c r="G4085">
        <v>2</v>
      </c>
    </row>
    <row r="4086" spans="1:7" x14ac:dyDescent="0.3">
      <c r="A4086" s="8">
        <v>0.41660667824074071</v>
      </c>
      <c r="B4086" s="8">
        <f>A4086-A4085</f>
        <v>1.0416666662571572E-7</v>
      </c>
      <c r="C4086">
        <v>4085</v>
      </c>
      <c r="D4086" t="s">
        <v>5458</v>
      </c>
      <c r="E4086" s="4" t="s">
        <v>5459</v>
      </c>
      <c r="F4086" s="4" t="s">
        <v>5449</v>
      </c>
      <c r="G4086">
        <v>3</v>
      </c>
    </row>
    <row r="4087" spans="1:7" x14ac:dyDescent="0.3">
      <c r="A4087" s="8">
        <v>0.41660678240740739</v>
      </c>
      <c r="B4087" s="8">
        <f>A4087-A4086</f>
        <v>1.0416666668122687E-7</v>
      </c>
      <c r="C4087">
        <v>4086</v>
      </c>
      <c r="D4087" t="s">
        <v>5460</v>
      </c>
      <c r="E4087" s="4" t="s">
        <v>5461</v>
      </c>
      <c r="F4087" s="4" t="s">
        <v>5431</v>
      </c>
      <c r="G4087">
        <v>2</v>
      </c>
    </row>
    <row r="4088" spans="1:7" x14ac:dyDescent="0.3">
      <c r="A4088" s="8">
        <v>0.41660692129629634</v>
      </c>
      <c r="B4088" s="8">
        <f>A4088-A4087</f>
        <v>1.3888888894530993E-7</v>
      </c>
      <c r="C4088">
        <v>4087</v>
      </c>
      <c r="D4088" t="s">
        <v>5462</v>
      </c>
      <c r="E4088" s="4" t="s">
        <v>5463</v>
      </c>
      <c r="F4088" s="4" t="s">
        <v>5431</v>
      </c>
      <c r="G4088">
        <v>3</v>
      </c>
    </row>
    <row r="4089" spans="1:7" x14ac:dyDescent="0.3">
      <c r="A4089" s="8">
        <v>0.41660708333333335</v>
      </c>
      <c r="B4089" s="8">
        <f>A4089-A4088</f>
        <v>1.62037037010343E-7</v>
      </c>
      <c r="C4089">
        <v>4088</v>
      </c>
      <c r="D4089" t="s">
        <v>5464</v>
      </c>
      <c r="E4089" s="4" t="s">
        <v>5465</v>
      </c>
      <c r="F4089" s="4" t="s">
        <v>5431</v>
      </c>
      <c r="G4089">
        <v>2</v>
      </c>
    </row>
    <row r="4090" spans="1:7" x14ac:dyDescent="0.3">
      <c r="A4090" s="8">
        <v>0.41660715277777777</v>
      </c>
      <c r="B4090" s="8">
        <f>A4090-A4089</f>
        <v>6.9444444417143814E-8</v>
      </c>
      <c r="C4090">
        <v>4089</v>
      </c>
      <c r="D4090" t="s">
        <v>5466</v>
      </c>
      <c r="E4090" s="4" t="s">
        <v>5467</v>
      </c>
      <c r="F4090" s="4" t="s">
        <v>5276</v>
      </c>
      <c r="G4090">
        <v>3</v>
      </c>
    </row>
    <row r="4091" spans="1:7" x14ac:dyDescent="0.3">
      <c r="A4091" s="8">
        <v>0.41660738425925925</v>
      </c>
      <c r="B4091" s="8">
        <f>A4091-A4090</f>
        <v>2.3148148148299796E-7</v>
      </c>
      <c r="C4091">
        <v>4090</v>
      </c>
      <c r="D4091" t="s">
        <v>5468</v>
      </c>
      <c r="E4091" s="4" t="s">
        <v>5469</v>
      </c>
      <c r="F4091" s="4" t="s">
        <v>5470</v>
      </c>
      <c r="G4091">
        <v>2</v>
      </c>
    </row>
    <row r="4092" spans="1:7" x14ac:dyDescent="0.3">
      <c r="A4092" s="8">
        <v>0.41660750000000002</v>
      </c>
      <c r="B4092" s="8">
        <f>A4092-A4091</f>
        <v>1.1574074076925456E-7</v>
      </c>
      <c r="C4092">
        <v>4091</v>
      </c>
      <c r="D4092" t="s">
        <v>5440</v>
      </c>
      <c r="E4092" s="4" t="s">
        <v>5471</v>
      </c>
      <c r="F4092" s="4" t="s">
        <v>5428</v>
      </c>
      <c r="G4092">
        <v>3</v>
      </c>
    </row>
    <row r="4093" spans="1:7" x14ac:dyDescent="0.3">
      <c r="A4093" s="8">
        <v>0.41660762731481477</v>
      </c>
      <c r="B4093" s="8">
        <f>A4093-A4092</f>
        <v>1.2731481474625994E-7</v>
      </c>
      <c r="C4093">
        <v>4092</v>
      </c>
      <c r="D4093" t="s">
        <v>5472</v>
      </c>
      <c r="E4093" s="4" t="s">
        <v>5473</v>
      </c>
      <c r="F4093" s="4" t="s">
        <v>5276</v>
      </c>
      <c r="G4093">
        <v>2</v>
      </c>
    </row>
    <row r="4094" spans="1:7" x14ac:dyDescent="0.3">
      <c r="A4094" s="8">
        <v>0.41660774305555553</v>
      </c>
      <c r="B4094" s="8">
        <f>A4094-A4093</f>
        <v>1.1574074076925456E-7</v>
      </c>
      <c r="C4094">
        <v>4093</v>
      </c>
      <c r="D4094" t="s">
        <v>5474</v>
      </c>
      <c r="E4094" s="4" t="s">
        <v>5475</v>
      </c>
      <c r="F4094" s="4" t="s">
        <v>5476</v>
      </c>
      <c r="G4094">
        <v>3</v>
      </c>
    </row>
    <row r="4095" spans="1:7" x14ac:dyDescent="0.3">
      <c r="A4095" s="8">
        <v>0.4166078587962963</v>
      </c>
      <c r="B4095" s="8">
        <f>A4095-A4094</f>
        <v>1.1574074076925456E-7</v>
      </c>
      <c r="C4095">
        <v>4094</v>
      </c>
      <c r="D4095" t="s">
        <v>5477</v>
      </c>
      <c r="E4095" s="4" t="s">
        <v>5478</v>
      </c>
      <c r="F4095" s="4" t="s">
        <v>5476</v>
      </c>
      <c r="G4095">
        <v>2</v>
      </c>
    </row>
    <row r="4096" spans="1:7" x14ac:dyDescent="0.3">
      <c r="A4096" s="8">
        <v>0.41660796296296293</v>
      </c>
      <c r="B4096" s="8">
        <f>A4096-A4095</f>
        <v>1.0416666662571572E-7</v>
      </c>
      <c r="C4096">
        <v>4095</v>
      </c>
      <c r="D4096" t="s">
        <v>5479</v>
      </c>
      <c r="E4096" s="4" t="s">
        <v>5480</v>
      </c>
      <c r="F4096" s="4" t="s">
        <v>5476</v>
      </c>
      <c r="G4096">
        <v>3</v>
      </c>
    </row>
    <row r="4097" spans="1:7" x14ac:dyDescent="0.3">
      <c r="A4097" s="8">
        <v>0.41660809027777779</v>
      </c>
      <c r="B4097" s="8">
        <f>A4097-A4096</f>
        <v>1.2731481485728224E-7</v>
      </c>
      <c r="C4097">
        <v>4096</v>
      </c>
      <c r="D4097" t="s">
        <v>5481</v>
      </c>
      <c r="E4097" s="4" t="s">
        <v>5482</v>
      </c>
      <c r="F4097" s="4" t="s">
        <v>5476</v>
      </c>
      <c r="G4097">
        <v>2</v>
      </c>
    </row>
    <row r="4098" spans="1:7" x14ac:dyDescent="0.3">
      <c r="A4098" s="8">
        <v>0.41660821759259264</v>
      </c>
      <c r="B4098" s="8">
        <f>A4098-A4097</f>
        <v>1.2731481485728224E-7</v>
      </c>
      <c r="C4098">
        <v>4097</v>
      </c>
      <c r="D4098" t="s">
        <v>5483</v>
      </c>
      <c r="E4098" s="4" t="s">
        <v>5484</v>
      </c>
      <c r="F4098" s="4" t="s">
        <v>5476</v>
      </c>
      <c r="G4098">
        <v>3</v>
      </c>
    </row>
    <row r="4099" spans="1:7" x14ac:dyDescent="0.3">
      <c r="A4099" s="8">
        <v>0.4166083333333333</v>
      </c>
      <c r="B4099" s="8">
        <f>A4099-A4098</f>
        <v>1.1574074065823226E-7</v>
      </c>
      <c r="C4099">
        <v>4098</v>
      </c>
      <c r="D4099" t="s">
        <v>5485</v>
      </c>
      <c r="E4099" s="4" t="s">
        <v>5486</v>
      </c>
      <c r="F4099" s="4" t="s">
        <v>5367</v>
      </c>
      <c r="G4099">
        <v>2</v>
      </c>
    </row>
    <row r="4100" spans="1:7" x14ac:dyDescent="0.3">
      <c r="A4100" s="8">
        <v>0.41660846064814816</v>
      </c>
      <c r="B4100" s="8">
        <f>A4100-A4099</f>
        <v>1.2731481485728224E-7</v>
      </c>
      <c r="C4100">
        <v>4099</v>
      </c>
      <c r="D4100" t="s">
        <v>5487</v>
      </c>
      <c r="E4100" s="4" t="s">
        <v>5488</v>
      </c>
      <c r="F4100" s="4" t="s">
        <v>5367</v>
      </c>
      <c r="G4100">
        <v>3</v>
      </c>
    </row>
    <row r="4101" spans="1:7" x14ac:dyDescent="0.3">
      <c r="A4101" s="8">
        <v>0.41660856481481479</v>
      </c>
      <c r="B4101" s="8">
        <f>A4101-A4100</f>
        <v>1.0416666662571572E-7</v>
      </c>
      <c r="C4101">
        <v>4100</v>
      </c>
      <c r="D4101" t="s">
        <v>5489</v>
      </c>
      <c r="E4101" s="4" t="s">
        <v>5490</v>
      </c>
      <c r="F4101" s="4" t="s">
        <v>5491</v>
      </c>
      <c r="G4101">
        <v>2</v>
      </c>
    </row>
    <row r="4102" spans="1:7" x14ac:dyDescent="0.3">
      <c r="A4102" s="8">
        <v>0.41660868055555556</v>
      </c>
      <c r="B4102" s="8">
        <f>A4102-A4101</f>
        <v>1.1574074076925456E-7</v>
      </c>
      <c r="C4102">
        <v>4101</v>
      </c>
      <c r="D4102" t="s">
        <v>5479</v>
      </c>
      <c r="E4102" s="4" t="s">
        <v>5492</v>
      </c>
      <c r="F4102" s="4" t="s">
        <v>5491</v>
      </c>
      <c r="G4102">
        <v>3</v>
      </c>
    </row>
    <row r="4103" spans="1:7" x14ac:dyDescent="0.3">
      <c r="A4103" s="8">
        <v>0.41660879629629632</v>
      </c>
      <c r="B4103" s="8">
        <f>A4103-A4102</f>
        <v>1.1574074076925456E-7</v>
      </c>
      <c r="C4103">
        <v>4102</v>
      </c>
      <c r="D4103" t="s">
        <v>5493</v>
      </c>
      <c r="E4103" s="4" t="s">
        <v>5494</v>
      </c>
      <c r="F4103" s="4" t="s">
        <v>5495</v>
      </c>
      <c r="G4103">
        <v>2</v>
      </c>
    </row>
    <row r="4104" spans="1:7" x14ac:dyDescent="0.3">
      <c r="A4104" s="8">
        <v>0.41660892361111107</v>
      </c>
      <c r="B4104" s="8">
        <f>A4104-A4103</f>
        <v>1.2731481474625994E-7</v>
      </c>
      <c r="C4104">
        <v>4103</v>
      </c>
      <c r="D4104" t="s">
        <v>5496</v>
      </c>
      <c r="E4104" s="4" t="s">
        <v>5497</v>
      </c>
      <c r="F4104" s="4" t="s">
        <v>5495</v>
      </c>
      <c r="G4104">
        <v>3</v>
      </c>
    </row>
    <row r="4105" spans="1:7" x14ac:dyDescent="0.3">
      <c r="A4105" s="8">
        <v>0.41660902777777781</v>
      </c>
      <c r="B4105" s="8">
        <f>A4105-A4104</f>
        <v>1.0416666673673802E-7</v>
      </c>
      <c r="C4105">
        <v>4104</v>
      </c>
      <c r="D4105" t="s">
        <v>5498</v>
      </c>
      <c r="E4105" s="4" t="s">
        <v>5499</v>
      </c>
      <c r="F4105" s="4" t="s">
        <v>5500</v>
      </c>
      <c r="G4105">
        <v>2</v>
      </c>
    </row>
    <row r="4106" spans="1:7" x14ac:dyDescent="0.3">
      <c r="A4106" s="8">
        <v>0.41660914351851847</v>
      </c>
      <c r="B4106" s="8">
        <f>A4106-A4105</f>
        <v>1.1574074065823226E-7</v>
      </c>
      <c r="C4106">
        <v>4105</v>
      </c>
      <c r="D4106" t="s">
        <v>5501</v>
      </c>
      <c r="E4106" s="4" t="s">
        <v>5502</v>
      </c>
      <c r="F4106" s="4" t="s">
        <v>5503</v>
      </c>
      <c r="G4106">
        <v>3</v>
      </c>
    </row>
    <row r="4107" spans="1:7" x14ac:dyDescent="0.3">
      <c r="A4107" s="8">
        <v>0.41660927083333332</v>
      </c>
      <c r="B4107" s="8">
        <f>A4107-A4106</f>
        <v>1.2731481485728224E-7</v>
      </c>
      <c r="C4107">
        <v>4106</v>
      </c>
      <c r="D4107" t="s">
        <v>5504</v>
      </c>
      <c r="E4107" s="4" t="s">
        <v>5505</v>
      </c>
      <c r="F4107" s="4" t="s">
        <v>5503</v>
      </c>
      <c r="G4107">
        <v>2</v>
      </c>
    </row>
    <row r="4108" spans="1:7" x14ac:dyDescent="0.3">
      <c r="A4108" s="8">
        <v>0.41660939814814818</v>
      </c>
      <c r="B4108" s="8">
        <f>A4108-A4107</f>
        <v>1.2731481485728224E-7</v>
      </c>
      <c r="C4108">
        <v>4107</v>
      </c>
      <c r="D4108" t="s">
        <v>5506</v>
      </c>
      <c r="E4108" s="4" t="s">
        <v>5507</v>
      </c>
      <c r="F4108" s="4" t="s">
        <v>5508</v>
      </c>
      <c r="G4108">
        <v>3</v>
      </c>
    </row>
    <row r="4109" spans="1:7" x14ac:dyDescent="0.3">
      <c r="A4109" s="8">
        <v>0.41660950231481481</v>
      </c>
      <c r="B4109" s="8">
        <f>A4109-A4108</f>
        <v>1.0416666662571572E-7</v>
      </c>
      <c r="C4109">
        <v>4108</v>
      </c>
      <c r="D4109" t="s">
        <v>5509</v>
      </c>
      <c r="E4109" s="4" t="s">
        <v>5510</v>
      </c>
      <c r="F4109" s="4" t="s">
        <v>5511</v>
      </c>
      <c r="G4109">
        <v>2</v>
      </c>
    </row>
    <row r="4110" spans="1:7" x14ac:dyDescent="0.3">
      <c r="A4110" s="8">
        <v>0.41660961805555558</v>
      </c>
      <c r="B4110" s="8">
        <f>A4110-A4109</f>
        <v>1.1574074076925456E-7</v>
      </c>
      <c r="C4110">
        <v>4109</v>
      </c>
      <c r="D4110" t="s">
        <v>5512</v>
      </c>
      <c r="E4110" s="4" t="s">
        <v>5513</v>
      </c>
      <c r="F4110" s="4" t="s">
        <v>5514</v>
      </c>
      <c r="G4110">
        <v>3</v>
      </c>
    </row>
    <row r="4111" spans="1:7" x14ac:dyDescent="0.3">
      <c r="A4111" s="8">
        <v>0.41660974537037038</v>
      </c>
      <c r="B4111" s="8">
        <f>A4111-A4110</f>
        <v>1.2731481480177109E-7</v>
      </c>
      <c r="C4111">
        <v>4110</v>
      </c>
      <c r="D4111" t="s">
        <v>5515</v>
      </c>
      <c r="E4111" s="4" t="s">
        <v>5516</v>
      </c>
      <c r="F4111" s="4" t="s">
        <v>5517</v>
      </c>
      <c r="G4111">
        <v>2</v>
      </c>
    </row>
    <row r="4112" spans="1:7" x14ac:dyDescent="0.3">
      <c r="A4112" s="8">
        <v>0.41660986111111109</v>
      </c>
      <c r="B4112" s="8">
        <f>A4112-A4111</f>
        <v>1.1574074071374341E-7</v>
      </c>
      <c r="C4112">
        <v>4111</v>
      </c>
      <c r="D4112" t="s">
        <v>5518</v>
      </c>
      <c r="E4112" s="4" t="s">
        <v>5519</v>
      </c>
      <c r="F4112" s="4" t="s">
        <v>5517</v>
      </c>
      <c r="G4112">
        <v>3</v>
      </c>
    </row>
    <row r="4113" spans="1:7" x14ac:dyDescent="0.3">
      <c r="A4113" s="8">
        <v>0.41661003472222219</v>
      </c>
      <c r="B4113" s="8">
        <f>A4113-A4112</f>
        <v>1.7361111109837069E-7</v>
      </c>
      <c r="C4113">
        <v>4112</v>
      </c>
      <c r="D4113" t="s">
        <v>5520</v>
      </c>
      <c r="E4113" s="4" t="s">
        <v>5521</v>
      </c>
      <c r="F4113" s="4" t="s">
        <v>5522</v>
      </c>
      <c r="G4113">
        <v>2</v>
      </c>
    </row>
    <row r="4114" spans="1:7" x14ac:dyDescent="0.3">
      <c r="A4114" s="8">
        <v>0.41661010416666672</v>
      </c>
      <c r="B4114" s="8">
        <f>A4114-A4113</f>
        <v>6.9444444528166116E-8</v>
      </c>
      <c r="C4114">
        <v>4113</v>
      </c>
      <c r="D4114" t="s">
        <v>5523</v>
      </c>
      <c r="E4114" s="4" t="s">
        <v>5524</v>
      </c>
      <c r="F4114" s="4" t="s">
        <v>5525</v>
      </c>
      <c r="G4114">
        <v>3</v>
      </c>
    </row>
    <row r="4115" spans="1:7" x14ac:dyDescent="0.3">
      <c r="A4115" s="8">
        <v>0.41661030092592594</v>
      </c>
      <c r="B4115" s="8">
        <f>A4115-A4114</f>
        <v>1.9675925921891491E-7</v>
      </c>
      <c r="C4115">
        <v>4114</v>
      </c>
      <c r="D4115" t="s">
        <v>5526</v>
      </c>
      <c r="E4115" s="4" t="s">
        <v>5527</v>
      </c>
      <c r="F4115" s="4" t="s">
        <v>5525</v>
      </c>
      <c r="G4115">
        <v>2</v>
      </c>
    </row>
    <row r="4116" spans="1:7" x14ac:dyDescent="0.3">
      <c r="A4116" s="8">
        <v>0.41661031250000002</v>
      </c>
      <c r="B4116" s="8">
        <f>A4116-A4115</f>
        <v>1.1574074088027686E-8</v>
      </c>
      <c r="C4116">
        <v>4115</v>
      </c>
      <c r="D4116" t="s">
        <v>5528</v>
      </c>
      <c r="E4116" s="4" t="s">
        <v>5529</v>
      </c>
      <c r="F4116" s="4" t="s">
        <v>5530</v>
      </c>
      <c r="G4116">
        <v>3</v>
      </c>
    </row>
    <row r="4117" spans="1:7" x14ac:dyDescent="0.3">
      <c r="A4117" s="8">
        <v>0.41661045138888886</v>
      </c>
      <c r="B4117" s="8">
        <f>A4117-A4116</f>
        <v>1.3888888883428763E-7</v>
      </c>
      <c r="C4117">
        <v>4116</v>
      </c>
      <c r="D4117" t="s">
        <v>5531</v>
      </c>
      <c r="E4117" s="4" t="s">
        <v>5532</v>
      </c>
      <c r="F4117" s="4" t="s">
        <v>5530</v>
      </c>
      <c r="G4117">
        <v>2</v>
      </c>
    </row>
    <row r="4118" spans="1:7" x14ac:dyDescent="0.3">
      <c r="A4118" s="8">
        <v>0.41661056712962963</v>
      </c>
      <c r="B4118" s="8">
        <f>A4118-A4117</f>
        <v>1.1574074076925456E-7</v>
      </c>
      <c r="C4118">
        <v>4117</v>
      </c>
      <c r="D4118" t="s">
        <v>5533</v>
      </c>
      <c r="E4118" s="4" t="s">
        <v>5534</v>
      </c>
      <c r="F4118" s="4" t="s">
        <v>5535</v>
      </c>
      <c r="G4118">
        <v>3</v>
      </c>
    </row>
    <row r="4119" spans="1:7" x14ac:dyDescent="0.3">
      <c r="A4119" s="8">
        <v>0.4166106828703704</v>
      </c>
      <c r="B4119" s="8">
        <f>A4119-A4118</f>
        <v>1.1574074076925456E-7</v>
      </c>
      <c r="C4119">
        <v>4118</v>
      </c>
      <c r="D4119" t="s">
        <v>5536</v>
      </c>
      <c r="E4119" s="4" t="s">
        <v>5537</v>
      </c>
      <c r="F4119" s="4" t="s">
        <v>5530</v>
      </c>
      <c r="G4119">
        <v>2</v>
      </c>
    </row>
    <row r="4120" spans="1:7" x14ac:dyDescent="0.3">
      <c r="A4120" s="8">
        <v>0.41661079861111111</v>
      </c>
      <c r="B4120" s="8">
        <f>A4120-A4119</f>
        <v>1.1574074071374341E-7</v>
      </c>
      <c r="C4120">
        <v>4119</v>
      </c>
      <c r="D4120" t="s">
        <v>5538</v>
      </c>
      <c r="E4120" s="4" t="s">
        <v>5294</v>
      </c>
      <c r="F4120" s="4" t="s">
        <v>5530</v>
      </c>
      <c r="G4120">
        <v>3</v>
      </c>
    </row>
    <row r="4121" spans="1:7" x14ac:dyDescent="0.3">
      <c r="A4121" s="8">
        <v>0.41661103009259254</v>
      </c>
      <c r="B4121" s="8">
        <f>A4121-A4120</f>
        <v>2.3148148142748681E-7</v>
      </c>
      <c r="C4121">
        <v>4120</v>
      </c>
      <c r="D4121" t="s">
        <v>5539</v>
      </c>
      <c r="E4121" s="4" t="s">
        <v>5540</v>
      </c>
      <c r="F4121" s="4" t="s">
        <v>5530</v>
      </c>
      <c r="G4121">
        <v>2</v>
      </c>
    </row>
    <row r="4122" spans="1:7" x14ac:dyDescent="0.3">
      <c r="A4122" s="8">
        <v>0.4166111574074074</v>
      </c>
      <c r="B4122" s="8">
        <f>A4122-A4121</f>
        <v>1.2731481485728224E-7</v>
      </c>
      <c r="C4122">
        <v>4121</v>
      </c>
      <c r="D4122" t="s">
        <v>5541</v>
      </c>
      <c r="E4122" s="4" t="s">
        <v>5542</v>
      </c>
      <c r="F4122" s="4" t="s">
        <v>5530</v>
      </c>
      <c r="G4122">
        <v>3</v>
      </c>
    </row>
    <row r="4123" spans="1:7" x14ac:dyDescent="0.3">
      <c r="A4123" s="8">
        <v>0.41661127314814816</v>
      </c>
      <c r="B4123" s="8">
        <f>A4123-A4122</f>
        <v>1.1574074076925456E-7</v>
      </c>
      <c r="C4123">
        <v>4122</v>
      </c>
      <c r="D4123" t="s">
        <v>5543</v>
      </c>
      <c r="E4123" s="4" t="s">
        <v>5544</v>
      </c>
      <c r="F4123" s="4" t="s">
        <v>5525</v>
      </c>
      <c r="G4123">
        <v>3</v>
      </c>
    </row>
    <row r="4124" spans="1:7" x14ac:dyDescent="0.3">
      <c r="A4124" s="8">
        <v>0.41661138888888888</v>
      </c>
      <c r="B4124" s="8">
        <f>A4124-A4123</f>
        <v>1.1574074071374341E-7</v>
      </c>
      <c r="C4124">
        <v>4123</v>
      </c>
      <c r="D4124" t="s">
        <v>5545</v>
      </c>
      <c r="E4124" s="4" t="s">
        <v>5546</v>
      </c>
      <c r="F4124" s="4" t="s">
        <v>5522</v>
      </c>
      <c r="G4124">
        <v>3</v>
      </c>
    </row>
    <row r="4125" spans="1:7" x14ac:dyDescent="0.3">
      <c r="A4125" s="8">
        <v>0.41661149305555556</v>
      </c>
      <c r="B4125" s="8">
        <f>A4125-A4124</f>
        <v>1.0416666668122687E-7</v>
      </c>
      <c r="C4125">
        <v>4124</v>
      </c>
      <c r="D4125" t="s">
        <v>5547</v>
      </c>
      <c r="E4125" s="4" t="s">
        <v>5548</v>
      </c>
      <c r="F4125" s="4" t="s">
        <v>5522</v>
      </c>
      <c r="G4125">
        <v>2</v>
      </c>
    </row>
    <row r="4126" spans="1:7" x14ac:dyDescent="0.3">
      <c r="A4126" s="8">
        <v>0.41661162037037042</v>
      </c>
      <c r="B4126" s="8">
        <f>A4126-A4125</f>
        <v>1.2731481485728224E-7</v>
      </c>
      <c r="C4126">
        <v>4125</v>
      </c>
      <c r="D4126" t="s">
        <v>5549</v>
      </c>
      <c r="E4126" s="4" t="s">
        <v>5550</v>
      </c>
      <c r="F4126" s="4" t="s">
        <v>5522</v>
      </c>
      <c r="G4126">
        <v>3</v>
      </c>
    </row>
    <row r="4127" spans="1:7" x14ac:dyDescent="0.3">
      <c r="A4127" s="8">
        <v>0.41661173611111108</v>
      </c>
      <c r="B4127" s="8">
        <f>A4127-A4126</f>
        <v>1.1574074065823226E-7</v>
      </c>
      <c r="C4127">
        <v>4126</v>
      </c>
      <c r="D4127" t="s">
        <v>5551</v>
      </c>
      <c r="E4127" s="4" t="s">
        <v>5552</v>
      </c>
      <c r="F4127" s="4" t="s">
        <v>5522</v>
      </c>
      <c r="G4127">
        <v>3</v>
      </c>
    </row>
    <row r="4128" spans="1:7" x14ac:dyDescent="0.3">
      <c r="A4128" s="8">
        <v>0.41661186342592593</v>
      </c>
      <c r="B4128" s="8">
        <f>A4128-A4127</f>
        <v>1.2731481485728224E-7</v>
      </c>
      <c r="C4128">
        <v>4127</v>
      </c>
      <c r="D4128" t="s">
        <v>5553</v>
      </c>
      <c r="E4128" s="4" t="s">
        <v>5554</v>
      </c>
      <c r="F4128" s="4" t="s">
        <v>5514</v>
      </c>
      <c r="G4128">
        <v>3</v>
      </c>
    </row>
    <row r="4129" spans="1:7" x14ac:dyDescent="0.3">
      <c r="A4129" s="8">
        <v>0.4166119791666667</v>
      </c>
      <c r="B4129" s="8">
        <f>A4129-A4128</f>
        <v>1.1574074076925456E-7</v>
      </c>
      <c r="C4129">
        <v>4128</v>
      </c>
      <c r="D4129" t="s">
        <v>5555</v>
      </c>
      <c r="E4129" s="4" t="s">
        <v>5556</v>
      </c>
      <c r="F4129" s="4" t="s">
        <v>5514</v>
      </c>
      <c r="G4129">
        <v>2</v>
      </c>
    </row>
    <row r="4130" spans="1:7" x14ac:dyDescent="0.3">
      <c r="A4130" s="8">
        <v>0.41661209490740742</v>
      </c>
      <c r="B4130" s="8">
        <f>A4130-A4129</f>
        <v>1.1574074071374341E-7</v>
      </c>
      <c r="C4130">
        <v>4129</v>
      </c>
      <c r="D4130" t="s">
        <v>5557</v>
      </c>
      <c r="E4130" s="4" t="s">
        <v>5558</v>
      </c>
      <c r="F4130" s="4" t="s">
        <v>5514</v>
      </c>
      <c r="G4130">
        <v>3</v>
      </c>
    </row>
    <row r="4131" spans="1:7" x14ac:dyDescent="0.3">
      <c r="A4131" s="8">
        <v>0.41661221064814818</v>
      </c>
      <c r="B4131" s="8">
        <f>A4131-A4130</f>
        <v>1.1574074076925456E-7</v>
      </c>
      <c r="C4131">
        <v>4130</v>
      </c>
      <c r="D4131" t="s">
        <v>5559</v>
      </c>
      <c r="E4131" s="4" t="s">
        <v>5560</v>
      </c>
      <c r="F4131" s="4" t="s">
        <v>5514</v>
      </c>
      <c r="G4131">
        <v>2</v>
      </c>
    </row>
    <row r="4132" spans="1:7" x14ac:dyDescent="0.3">
      <c r="A4132" s="8">
        <v>0.41661232638888884</v>
      </c>
      <c r="B4132" s="8">
        <f>A4132-A4131</f>
        <v>1.1574074065823226E-7</v>
      </c>
      <c r="C4132">
        <v>4131</v>
      </c>
      <c r="D4132" t="s">
        <v>5561</v>
      </c>
      <c r="E4132" s="4" t="s">
        <v>5278</v>
      </c>
      <c r="F4132" s="4" t="s">
        <v>5514</v>
      </c>
      <c r="G4132">
        <v>3</v>
      </c>
    </row>
    <row r="4133" spans="1:7" x14ac:dyDescent="0.3">
      <c r="A4133" s="8">
        <v>0.41661244212962961</v>
      </c>
      <c r="B4133" s="8">
        <f>A4133-A4132</f>
        <v>1.1574074076925456E-7</v>
      </c>
      <c r="C4133">
        <v>4132</v>
      </c>
      <c r="D4133" t="s">
        <v>5562</v>
      </c>
      <c r="E4133" s="4" t="s">
        <v>5563</v>
      </c>
      <c r="F4133" s="4" t="s">
        <v>5514</v>
      </c>
      <c r="G4133">
        <v>2</v>
      </c>
    </row>
    <row r="4134" spans="1:7" x14ac:dyDescent="0.3">
      <c r="A4134" s="8">
        <v>0.41661255787037038</v>
      </c>
      <c r="B4134" s="8">
        <f>A4134-A4133</f>
        <v>1.1574074076925456E-7</v>
      </c>
      <c r="C4134">
        <v>4133</v>
      </c>
      <c r="D4134" t="s">
        <v>5562</v>
      </c>
      <c r="E4134" s="4" t="s">
        <v>5564</v>
      </c>
      <c r="F4134" s="4" t="s">
        <v>5565</v>
      </c>
      <c r="G4134">
        <v>3</v>
      </c>
    </row>
    <row r="4135" spans="1:7" x14ac:dyDescent="0.3">
      <c r="A4135" s="8">
        <v>0.4166126736111111</v>
      </c>
      <c r="B4135" s="8">
        <f>A4135-A4134</f>
        <v>1.1574074071374341E-7</v>
      </c>
      <c r="C4135">
        <v>4134</v>
      </c>
      <c r="D4135" t="s">
        <v>5566</v>
      </c>
      <c r="E4135" s="4" t="s">
        <v>5567</v>
      </c>
      <c r="F4135" s="4" t="s">
        <v>5565</v>
      </c>
      <c r="G4135">
        <v>2</v>
      </c>
    </row>
    <row r="4136" spans="1:7" x14ac:dyDescent="0.3">
      <c r="A4136" s="8">
        <v>0.41661280092592595</v>
      </c>
      <c r="B4136" s="8">
        <f>A4136-A4135</f>
        <v>1.2731481485728224E-7</v>
      </c>
      <c r="C4136">
        <v>4135</v>
      </c>
      <c r="D4136" t="s">
        <v>5568</v>
      </c>
      <c r="E4136" s="4" t="s">
        <v>5569</v>
      </c>
      <c r="F4136" s="4" t="s">
        <v>5565</v>
      </c>
      <c r="G4136">
        <v>3</v>
      </c>
    </row>
    <row r="4137" spans="1:7" x14ac:dyDescent="0.3">
      <c r="A4137" s="8">
        <v>0.41661291666666672</v>
      </c>
      <c r="B4137" s="8">
        <f>A4137-A4136</f>
        <v>1.1574074076925456E-7</v>
      </c>
      <c r="C4137">
        <v>4136</v>
      </c>
      <c r="D4137" t="s">
        <v>5570</v>
      </c>
      <c r="E4137" s="4" t="s">
        <v>5571</v>
      </c>
      <c r="F4137" s="4" t="s">
        <v>5565</v>
      </c>
      <c r="G4137">
        <v>2</v>
      </c>
    </row>
    <row r="4138" spans="1:7" x14ac:dyDescent="0.3">
      <c r="A4138" s="8">
        <v>0.41661303240740738</v>
      </c>
      <c r="B4138" s="8">
        <f>A4138-A4137</f>
        <v>1.1574074065823226E-7</v>
      </c>
      <c r="C4138">
        <v>4137</v>
      </c>
      <c r="D4138" t="s">
        <v>5572</v>
      </c>
      <c r="E4138" s="4" t="s">
        <v>5573</v>
      </c>
      <c r="F4138" s="4" t="s">
        <v>5565</v>
      </c>
      <c r="G4138">
        <v>3</v>
      </c>
    </row>
    <row r="4139" spans="1:7" x14ac:dyDescent="0.3">
      <c r="A4139" s="8">
        <v>0.41661314814814815</v>
      </c>
      <c r="B4139" s="8">
        <f>A4139-A4138</f>
        <v>1.1574074076925456E-7</v>
      </c>
      <c r="C4139">
        <v>4138</v>
      </c>
      <c r="D4139" t="s">
        <v>5574</v>
      </c>
      <c r="E4139" s="4" t="s">
        <v>5575</v>
      </c>
      <c r="F4139" s="4" t="s">
        <v>5576</v>
      </c>
      <c r="G4139">
        <v>2</v>
      </c>
    </row>
    <row r="4140" spans="1:7" x14ac:dyDescent="0.3">
      <c r="A4140" s="8">
        <v>0.41661327546296295</v>
      </c>
      <c r="B4140" s="8">
        <f>A4140-A4139</f>
        <v>1.2731481480177109E-7</v>
      </c>
      <c r="C4140">
        <v>4139</v>
      </c>
      <c r="D4140" t="s">
        <v>5577</v>
      </c>
      <c r="E4140" s="4" t="s">
        <v>5578</v>
      </c>
      <c r="F4140" s="4" t="s">
        <v>5579</v>
      </c>
      <c r="G4140">
        <v>3</v>
      </c>
    </row>
    <row r="4141" spans="1:7" x14ac:dyDescent="0.3">
      <c r="A4141" s="8">
        <v>0.41661339120370372</v>
      </c>
      <c r="B4141" s="8">
        <f>A4141-A4140</f>
        <v>1.1574074076925456E-7</v>
      </c>
      <c r="C4141">
        <v>4140</v>
      </c>
      <c r="D4141" t="s">
        <v>5580</v>
      </c>
      <c r="E4141" s="4" t="s">
        <v>5581</v>
      </c>
      <c r="F4141" s="4" t="s">
        <v>5579</v>
      </c>
      <c r="G4141">
        <v>2</v>
      </c>
    </row>
    <row r="4142" spans="1:7" x14ac:dyDescent="0.3">
      <c r="A4142" s="8">
        <v>0.41661350694444449</v>
      </c>
      <c r="B4142" s="8">
        <f>A4142-A4141</f>
        <v>1.1574074076925456E-7</v>
      </c>
      <c r="C4142">
        <v>4141</v>
      </c>
      <c r="D4142" t="s">
        <v>5582</v>
      </c>
      <c r="E4142" s="4" t="s">
        <v>5396</v>
      </c>
      <c r="F4142" s="4" t="s">
        <v>5579</v>
      </c>
      <c r="G4142">
        <v>3</v>
      </c>
    </row>
    <row r="4143" spans="1:7" x14ac:dyDescent="0.3">
      <c r="A4143" s="8">
        <v>0.41661362268518515</v>
      </c>
      <c r="B4143" s="8">
        <f>A4143-A4142</f>
        <v>1.1574074065823226E-7</v>
      </c>
      <c r="C4143">
        <v>4142</v>
      </c>
      <c r="D4143" t="s">
        <v>5468</v>
      </c>
      <c r="E4143" s="4" t="s">
        <v>5583</v>
      </c>
      <c r="F4143" s="4" t="s">
        <v>5584</v>
      </c>
      <c r="G4143">
        <v>2</v>
      </c>
    </row>
    <row r="4144" spans="1:7" x14ac:dyDescent="0.3">
      <c r="A4144" s="8">
        <v>0.4166137962962963</v>
      </c>
      <c r="B4144" s="8">
        <f>A4144-A4143</f>
        <v>1.7361111115388184E-7</v>
      </c>
      <c r="C4144">
        <v>4143</v>
      </c>
      <c r="D4144" t="s">
        <v>5585</v>
      </c>
      <c r="E4144" s="4" t="s">
        <v>5586</v>
      </c>
      <c r="F4144" s="4" t="s">
        <v>5584</v>
      </c>
      <c r="G4144">
        <v>3</v>
      </c>
    </row>
    <row r="4145" spans="1:7" x14ac:dyDescent="0.3">
      <c r="A4145" s="8">
        <v>0.41661385416666663</v>
      </c>
      <c r="B4145" s="8">
        <f>A4145-A4144</f>
        <v>5.7870370329116128E-8</v>
      </c>
      <c r="C4145">
        <v>4144</v>
      </c>
      <c r="D4145" t="s">
        <v>5587</v>
      </c>
      <c r="E4145" s="4" t="s">
        <v>5286</v>
      </c>
      <c r="F4145" s="4" t="s">
        <v>5584</v>
      </c>
      <c r="G4145">
        <v>3</v>
      </c>
    </row>
    <row r="4146" spans="1:7" x14ac:dyDescent="0.3">
      <c r="A4146" s="8">
        <v>0.4166139699074074</v>
      </c>
      <c r="B4146" s="8">
        <f>A4146-A4145</f>
        <v>1.1574074076925456E-7</v>
      </c>
      <c r="C4146">
        <v>4145</v>
      </c>
      <c r="D4146" t="s">
        <v>5588</v>
      </c>
      <c r="E4146" s="4" t="s">
        <v>5589</v>
      </c>
      <c r="F4146" s="4" t="s">
        <v>5590</v>
      </c>
      <c r="G4146">
        <v>3</v>
      </c>
    </row>
    <row r="4147" spans="1:7" x14ac:dyDescent="0.3">
      <c r="A4147" s="8">
        <v>0.41661408564814817</v>
      </c>
      <c r="B4147" s="8">
        <f>A4147-A4146</f>
        <v>1.1574074076925456E-7</v>
      </c>
      <c r="C4147">
        <v>4146</v>
      </c>
      <c r="D4147" t="s">
        <v>5591</v>
      </c>
      <c r="E4147" s="4" t="s">
        <v>5592</v>
      </c>
      <c r="F4147" s="4" t="s">
        <v>5593</v>
      </c>
      <c r="G4147">
        <v>2</v>
      </c>
    </row>
    <row r="4148" spans="1:7" x14ac:dyDescent="0.3">
      <c r="A4148" s="8">
        <v>0.41661420138888888</v>
      </c>
      <c r="B4148" s="8">
        <f>A4148-A4147</f>
        <v>1.1574074071374341E-7</v>
      </c>
      <c r="C4148">
        <v>4147</v>
      </c>
      <c r="D4148" t="s">
        <v>5594</v>
      </c>
      <c r="E4148" s="4" t="s">
        <v>5595</v>
      </c>
      <c r="F4148" s="4" t="s">
        <v>5593</v>
      </c>
      <c r="G4148">
        <v>3</v>
      </c>
    </row>
    <row r="4149" spans="1:7" x14ac:dyDescent="0.3">
      <c r="A4149" s="8">
        <v>0.41661432870370368</v>
      </c>
      <c r="B4149" s="8">
        <f>A4149-A4148</f>
        <v>1.2731481480177109E-7</v>
      </c>
      <c r="C4149">
        <v>4148</v>
      </c>
      <c r="D4149" t="s">
        <v>5596</v>
      </c>
      <c r="E4149" s="4" t="s">
        <v>5597</v>
      </c>
      <c r="F4149" s="4" t="s">
        <v>5593</v>
      </c>
      <c r="G4149">
        <v>3</v>
      </c>
    </row>
    <row r="4150" spans="1:7" x14ac:dyDescent="0.3">
      <c r="A4150" s="8">
        <v>0.41661444444444445</v>
      </c>
      <c r="B4150" s="8">
        <f>A4150-A4149</f>
        <v>1.1574074076925456E-7</v>
      </c>
      <c r="C4150">
        <v>4149</v>
      </c>
      <c r="D4150" t="s">
        <v>5598</v>
      </c>
      <c r="E4150" s="4" t="s">
        <v>5599</v>
      </c>
      <c r="F4150" s="4" t="s">
        <v>5593</v>
      </c>
      <c r="G4150">
        <v>3</v>
      </c>
    </row>
    <row r="4151" spans="1:7" x14ac:dyDescent="0.3">
      <c r="A4151" s="8">
        <v>0.41661467592592594</v>
      </c>
      <c r="B4151" s="8">
        <f>A4151-A4150</f>
        <v>2.3148148148299796E-7</v>
      </c>
      <c r="C4151">
        <v>4150</v>
      </c>
      <c r="D4151" t="s">
        <v>5600</v>
      </c>
      <c r="E4151" s="4" t="s">
        <v>230</v>
      </c>
      <c r="F4151" s="4" t="s">
        <v>5593</v>
      </c>
      <c r="G4151">
        <v>2</v>
      </c>
    </row>
    <row r="4152" spans="1:7" x14ac:dyDescent="0.3">
      <c r="A4152" s="8">
        <v>0.41661479166666665</v>
      </c>
      <c r="B4152" s="8">
        <f>A4152-A4151</f>
        <v>1.1574074071374341E-7</v>
      </c>
      <c r="C4152">
        <v>4151</v>
      </c>
      <c r="D4152" t="s">
        <v>5547</v>
      </c>
      <c r="E4152" s="4" t="s">
        <v>5601</v>
      </c>
      <c r="F4152" s="4" t="s">
        <v>5593</v>
      </c>
      <c r="G4152">
        <v>3</v>
      </c>
    </row>
    <row r="4153" spans="1:7" x14ac:dyDescent="0.3">
      <c r="A4153" s="8">
        <v>0.41661491898148145</v>
      </c>
      <c r="B4153" s="8">
        <f>A4153-A4152</f>
        <v>1.2731481480177109E-7</v>
      </c>
      <c r="C4153">
        <v>4152</v>
      </c>
      <c r="D4153" t="s">
        <v>5602</v>
      </c>
      <c r="E4153" s="4" t="s">
        <v>5603</v>
      </c>
      <c r="F4153" s="4" t="s">
        <v>5593</v>
      </c>
      <c r="G4153">
        <v>2</v>
      </c>
    </row>
    <row r="4154" spans="1:7" x14ac:dyDescent="0.3">
      <c r="A4154" s="8">
        <v>0.41661502314814819</v>
      </c>
      <c r="B4154" s="8">
        <f>A4154-A4153</f>
        <v>1.0416666673673802E-7</v>
      </c>
      <c r="C4154">
        <v>4153</v>
      </c>
      <c r="D4154" t="s">
        <v>5604</v>
      </c>
      <c r="E4154" s="4" t="s">
        <v>5605</v>
      </c>
      <c r="F4154" s="4" t="s">
        <v>5593</v>
      </c>
      <c r="G4154">
        <v>3</v>
      </c>
    </row>
    <row r="4155" spans="1:7" x14ac:dyDescent="0.3">
      <c r="A4155" s="8">
        <v>0.41661515046296294</v>
      </c>
      <c r="B4155" s="8">
        <f>A4155-A4154</f>
        <v>1.2731481474625994E-7</v>
      </c>
      <c r="C4155">
        <v>4154</v>
      </c>
      <c r="D4155" t="s">
        <v>5606</v>
      </c>
      <c r="E4155" s="4" t="s">
        <v>5607</v>
      </c>
      <c r="F4155" s="4" t="s">
        <v>5593</v>
      </c>
      <c r="G4155">
        <v>3</v>
      </c>
    </row>
    <row r="4156" spans="1:7" x14ac:dyDescent="0.3">
      <c r="A4156" s="8">
        <v>0.4166152662037037</v>
      </c>
      <c r="B4156" s="8">
        <f>A4156-A4155</f>
        <v>1.1574074076925456E-7</v>
      </c>
      <c r="C4156">
        <v>4155</v>
      </c>
      <c r="D4156" t="s">
        <v>5608</v>
      </c>
      <c r="E4156" s="4" t="s">
        <v>5609</v>
      </c>
      <c r="F4156" s="4" t="s">
        <v>5593</v>
      </c>
      <c r="G4156">
        <v>3</v>
      </c>
    </row>
    <row r="4157" spans="1:7" x14ac:dyDescent="0.3">
      <c r="A4157" s="8">
        <v>0.41661538194444447</v>
      </c>
      <c r="B4157" s="8">
        <f>A4157-A4156</f>
        <v>1.1574074076925456E-7</v>
      </c>
      <c r="C4157">
        <v>4156</v>
      </c>
      <c r="D4157" t="s">
        <v>5610</v>
      </c>
      <c r="E4157" s="4" t="s">
        <v>5611</v>
      </c>
      <c r="F4157" s="4" t="s">
        <v>5593</v>
      </c>
      <c r="G4157">
        <v>2</v>
      </c>
    </row>
    <row r="4158" spans="1:7" x14ac:dyDescent="0.3">
      <c r="A4158" s="8">
        <v>0.41661549768518519</v>
      </c>
      <c r="B4158" s="8">
        <f>A4158-A4157</f>
        <v>1.1574074071374341E-7</v>
      </c>
      <c r="C4158">
        <v>4157</v>
      </c>
      <c r="D4158" t="s">
        <v>5612</v>
      </c>
      <c r="E4158" s="4" t="s">
        <v>5613</v>
      </c>
      <c r="F4158" s="4" t="s">
        <v>5503</v>
      </c>
      <c r="G4158">
        <v>3</v>
      </c>
    </row>
    <row r="4159" spans="1:7" x14ac:dyDescent="0.3">
      <c r="A4159" s="8">
        <v>0.41661562499999999</v>
      </c>
      <c r="B4159" s="8">
        <f>A4159-A4158</f>
        <v>1.2731481480177109E-7</v>
      </c>
      <c r="C4159">
        <v>4158</v>
      </c>
      <c r="D4159" t="s">
        <v>5614</v>
      </c>
      <c r="E4159" s="4" t="s">
        <v>5615</v>
      </c>
      <c r="F4159" s="4" t="s">
        <v>5503</v>
      </c>
      <c r="G4159">
        <v>3</v>
      </c>
    </row>
    <row r="4160" spans="1:7" x14ac:dyDescent="0.3">
      <c r="A4160" s="8">
        <v>0.41661574074074076</v>
      </c>
      <c r="B4160" s="8">
        <f>A4160-A4159</f>
        <v>1.1574074076925456E-7</v>
      </c>
      <c r="C4160">
        <v>4159</v>
      </c>
      <c r="D4160" t="s">
        <v>5616</v>
      </c>
      <c r="E4160" s="4" t="s">
        <v>5617</v>
      </c>
      <c r="F4160" s="4" t="s">
        <v>5618</v>
      </c>
      <c r="G4160">
        <v>3</v>
      </c>
    </row>
    <row r="4161" spans="1:7" x14ac:dyDescent="0.3">
      <c r="A4161" s="8">
        <v>0.41661585648148147</v>
      </c>
      <c r="B4161" s="8">
        <f>A4161-A4160</f>
        <v>1.1574074071374341E-7</v>
      </c>
      <c r="C4161">
        <v>4160</v>
      </c>
      <c r="D4161" t="s">
        <v>5619</v>
      </c>
      <c r="E4161" s="4" t="s">
        <v>5620</v>
      </c>
      <c r="F4161" s="4" t="s">
        <v>5621</v>
      </c>
      <c r="G4161">
        <v>3</v>
      </c>
    </row>
    <row r="4162" spans="1:7" x14ac:dyDescent="0.3">
      <c r="A4162" s="8">
        <v>0.41661597222222224</v>
      </c>
      <c r="B4162" s="8">
        <f>A4162-A4161</f>
        <v>1.1574074076925456E-7</v>
      </c>
      <c r="C4162">
        <v>4161</v>
      </c>
      <c r="D4162" t="s">
        <v>5622</v>
      </c>
      <c r="E4162" s="4" t="s">
        <v>5623</v>
      </c>
      <c r="F4162" s="4" t="s">
        <v>5624</v>
      </c>
      <c r="G4162">
        <v>3</v>
      </c>
    </row>
    <row r="4163" spans="1:7" x14ac:dyDescent="0.3">
      <c r="A4163" s="8">
        <v>0.41661611111111108</v>
      </c>
      <c r="B4163" s="8">
        <f>A4163-A4162</f>
        <v>1.3888888883428763E-7</v>
      </c>
      <c r="C4163">
        <v>4162</v>
      </c>
      <c r="D4163" t="s">
        <v>5625</v>
      </c>
      <c r="E4163" s="4" t="s">
        <v>5626</v>
      </c>
      <c r="F4163" s="4" t="s">
        <v>5624</v>
      </c>
      <c r="G4163">
        <v>2</v>
      </c>
    </row>
    <row r="4164" spans="1:7" x14ac:dyDescent="0.3">
      <c r="A4164" s="8">
        <v>0.41661620370370372</v>
      </c>
      <c r="B4164" s="8">
        <f>A4164-A4163</f>
        <v>9.2592592648710337E-8</v>
      </c>
      <c r="C4164">
        <v>4163</v>
      </c>
      <c r="D4164" t="s">
        <v>5627</v>
      </c>
      <c r="E4164" s="4" t="s">
        <v>5628</v>
      </c>
      <c r="F4164" s="4" t="s">
        <v>5624</v>
      </c>
      <c r="G4164">
        <v>3</v>
      </c>
    </row>
    <row r="4165" spans="1:7" x14ac:dyDescent="0.3">
      <c r="A4165" s="8">
        <v>0.41661633101851853</v>
      </c>
      <c r="B4165" s="8">
        <f>A4165-A4164</f>
        <v>1.2731481480177109E-7</v>
      </c>
      <c r="C4165">
        <v>4164</v>
      </c>
      <c r="D4165" t="s">
        <v>5629</v>
      </c>
      <c r="E4165" s="4" t="s">
        <v>5630</v>
      </c>
      <c r="F4165" s="4" t="s">
        <v>5624</v>
      </c>
      <c r="G4165">
        <v>3</v>
      </c>
    </row>
    <row r="4166" spans="1:7" x14ac:dyDescent="0.3">
      <c r="A4166" s="8">
        <v>0.41661644675925924</v>
      </c>
      <c r="B4166" s="8">
        <f>A4166-A4165</f>
        <v>1.1574074071374341E-7</v>
      </c>
      <c r="C4166">
        <v>4165</v>
      </c>
      <c r="D4166" t="s">
        <v>5629</v>
      </c>
      <c r="E4166" s="4" t="s">
        <v>5631</v>
      </c>
      <c r="F4166" s="4" t="s">
        <v>5624</v>
      </c>
      <c r="G4166">
        <v>3</v>
      </c>
    </row>
    <row r="4167" spans="1:7" x14ac:dyDescent="0.3">
      <c r="A4167" s="8">
        <v>0.41661656250000001</v>
      </c>
      <c r="B4167" s="8">
        <f>A4167-A4166</f>
        <v>1.1574074076925456E-7</v>
      </c>
      <c r="C4167">
        <v>4166</v>
      </c>
      <c r="D4167" t="s">
        <v>5632</v>
      </c>
      <c r="E4167" s="4" t="s">
        <v>5633</v>
      </c>
      <c r="F4167" s="4" t="s">
        <v>5624</v>
      </c>
      <c r="G4167">
        <v>3</v>
      </c>
    </row>
    <row r="4168" spans="1:7" x14ac:dyDescent="0.3">
      <c r="A4168" s="8">
        <v>0.41661667824074072</v>
      </c>
      <c r="B4168" s="8">
        <f>A4168-A4167</f>
        <v>1.1574074071374341E-7</v>
      </c>
      <c r="C4168">
        <v>4167</v>
      </c>
      <c r="D4168" t="s">
        <v>5634</v>
      </c>
      <c r="E4168" s="4" t="s">
        <v>5635</v>
      </c>
      <c r="F4168" s="4" t="s">
        <v>5636</v>
      </c>
      <c r="G4168">
        <v>3</v>
      </c>
    </row>
    <row r="4169" spans="1:7" x14ac:dyDescent="0.3">
      <c r="A4169" s="8">
        <v>0.41661679398148149</v>
      </c>
      <c r="B4169" s="8">
        <f>A4169-A4168</f>
        <v>1.1574074076925456E-7</v>
      </c>
      <c r="C4169">
        <v>4168</v>
      </c>
      <c r="D4169" t="s">
        <v>5637</v>
      </c>
      <c r="E4169" s="4" t="s">
        <v>5638</v>
      </c>
      <c r="F4169" s="4" t="s">
        <v>5639</v>
      </c>
      <c r="G4169">
        <v>2</v>
      </c>
    </row>
    <row r="4170" spans="1:7" x14ac:dyDescent="0.3">
      <c r="A4170" s="8">
        <v>0.41661699074074071</v>
      </c>
      <c r="B4170" s="8">
        <f>A4170-A4169</f>
        <v>1.9675925921891491E-7</v>
      </c>
      <c r="C4170">
        <v>4169</v>
      </c>
      <c r="D4170" t="s">
        <v>5640</v>
      </c>
      <c r="E4170" s="4" t="s">
        <v>5641</v>
      </c>
      <c r="F4170" s="4" t="s">
        <v>5639</v>
      </c>
      <c r="G4170">
        <v>3</v>
      </c>
    </row>
    <row r="4171" spans="1:7" x14ac:dyDescent="0.3">
      <c r="A4171" s="8">
        <v>0.41661710648148148</v>
      </c>
      <c r="B4171" s="8">
        <f>A4171-A4170</f>
        <v>1.1574074076925456E-7</v>
      </c>
      <c r="C4171">
        <v>4170</v>
      </c>
      <c r="D4171" t="s">
        <v>5642</v>
      </c>
      <c r="E4171" s="4" t="s">
        <v>5643</v>
      </c>
      <c r="F4171" s="4" t="s">
        <v>5639</v>
      </c>
      <c r="G4171">
        <v>2</v>
      </c>
    </row>
    <row r="4172" spans="1:7" x14ac:dyDescent="0.3">
      <c r="A4172" s="8">
        <v>0.41661723379629628</v>
      </c>
      <c r="B4172" s="8">
        <f>A4172-A4171</f>
        <v>1.2731481480177109E-7</v>
      </c>
      <c r="C4172">
        <v>4171</v>
      </c>
      <c r="D4172" t="s">
        <v>5644</v>
      </c>
      <c r="E4172" s="4" t="s">
        <v>5645</v>
      </c>
      <c r="F4172" s="4" t="s">
        <v>5646</v>
      </c>
      <c r="G4172">
        <v>3</v>
      </c>
    </row>
    <row r="4173" spans="1:7" x14ac:dyDescent="0.3">
      <c r="A4173" s="8">
        <v>0.41661732638888888</v>
      </c>
      <c r="B4173" s="8">
        <f>A4173-A4172</f>
        <v>9.2592592593199186E-8</v>
      </c>
      <c r="C4173">
        <v>4172</v>
      </c>
      <c r="D4173" t="s">
        <v>5647</v>
      </c>
      <c r="E4173" s="4" t="s">
        <v>5648</v>
      </c>
      <c r="F4173" s="4" t="s">
        <v>5649</v>
      </c>
      <c r="G4173">
        <v>2</v>
      </c>
    </row>
    <row r="4174" spans="1:7" x14ac:dyDescent="0.3">
      <c r="A4174" s="8">
        <v>0.41661738425925926</v>
      </c>
      <c r="B4174" s="8">
        <f>A4174-A4173</f>
        <v>5.7870370384627279E-8</v>
      </c>
      <c r="C4174">
        <v>4173</v>
      </c>
      <c r="D4174" t="s">
        <v>5650</v>
      </c>
      <c r="E4174" s="4" t="s">
        <v>5651</v>
      </c>
      <c r="F4174" s="4" t="s">
        <v>5649</v>
      </c>
      <c r="G4174">
        <v>3</v>
      </c>
    </row>
    <row r="4175" spans="1:7" x14ac:dyDescent="0.3">
      <c r="A4175" s="8">
        <v>0.41661750000000003</v>
      </c>
      <c r="B4175" s="8">
        <f>A4175-A4174</f>
        <v>1.1574074076925456E-7</v>
      </c>
      <c r="C4175">
        <v>4174</v>
      </c>
      <c r="D4175" t="s">
        <v>5652</v>
      </c>
      <c r="E4175" s="4" t="s">
        <v>256</v>
      </c>
      <c r="F4175" s="4" t="s">
        <v>5649</v>
      </c>
      <c r="G4175">
        <v>2</v>
      </c>
    </row>
    <row r="4176" spans="1:7" x14ac:dyDescent="0.3">
      <c r="A4176" s="8">
        <v>0.41661761574074069</v>
      </c>
      <c r="B4176" s="8">
        <f>A4176-A4175</f>
        <v>1.1574074065823226E-7</v>
      </c>
      <c r="C4176">
        <v>4175</v>
      </c>
      <c r="D4176" t="s">
        <v>5652</v>
      </c>
      <c r="E4176" s="4" t="s">
        <v>869</v>
      </c>
      <c r="F4176" s="4" t="s">
        <v>5649</v>
      </c>
      <c r="G4176">
        <v>3</v>
      </c>
    </row>
    <row r="4177" spans="1:7" x14ac:dyDescent="0.3">
      <c r="A4177" s="8">
        <v>0.41661774305555554</v>
      </c>
      <c r="B4177" s="8">
        <f>A4177-A4176</f>
        <v>1.2731481485728224E-7</v>
      </c>
      <c r="C4177">
        <v>4176</v>
      </c>
      <c r="D4177" t="s">
        <v>5653</v>
      </c>
      <c r="E4177" s="4" t="s">
        <v>666</v>
      </c>
      <c r="F4177" s="4" t="s">
        <v>5649</v>
      </c>
      <c r="G4177">
        <v>3</v>
      </c>
    </row>
    <row r="4178" spans="1:7" x14ac:dyDescent="0.3">
      <c r="A4178" s="8">
        <v>0.41661785879629631</v>
      </c>
      <c r="B4178" s="8">
        <f>A4178-A4177</f>
        <v>1.1574074076925456E-7</v>
      </c>
      <c r="C4178">
        <v>4177</v>
      </c>
      <c r="D4178" t="s">
        <v>5654</v>
      </c>
      <c r="E4178" s="4" t="s">
        <v>359</v>
      </c>
      <c r="F4178" s="4" t="s">
        <v>5649</v>
      </c>
      <c r="G4178">
        <v>3</v>
      </c>
    </row>
    <row r="4179" spans="1:7" x14ac:dyDescent="0.3">
      <c r="A4179" s="8">
        <v>0.41661797453703703</v>
      </c>
      <c r="B4179" s="8">
        <f>A4179-A4178</f>
        <v>1.1574074071374341E-7</v>
      </c>
      <c r="C4179">
        <v>4178</v>
      </c>
      <c r="D4179" t="s">
        <v>5655</v>
      </c>
      <c r="E4179" s="4" t="s">
        <v>184</v>
      </c>
      <c r="F4179" s="4" t="s">
        <v>5649</v>
      </c>
      <c r="G4179">
        <v>2</v>
      </c>
    </row>
    <row r="4180" spans="1:7" x14ac:dyDescent="0.3">
      <c r="A4180" s="8">
        <v>0.41661820601851857</v>
      </c>
      <c r="B4180" s="8">
        <f>A4180-A4179</f>
        <v>2.3148148153850912E-7</v>
      </c>
      <c r="C4180">
        <v>4179</v>
      </c>
      <c r="D4180" t="s">
        <v>5656</v>
      </c>
      <c r="E4180" s="4" t="s">
        <v>865</v>
      </c>
      <c r="F4180" s="4" t="s">
        <v>5649</v>
      </c>
      <c r="G4180">
        <v>3</v>
      </c>
    </row>
    <row r="4181" spans="1:7" x14ac:dyDescent="0.3">
      <c r="A4181" s="8">
        <v>0.41661832175925922</v>
      </c>
      <c r="B4181" s="8">
        <f>A4181-A4180</f>
        <v>1.1574074065823226E-7</v>
      </c>
      <c r="C4181">
        <v>4180</v>
      </c>
      <c r="D4181" t="s">
        <v>5657</v>
      </c>
      <c r="E4181" s="4" t="s">
        <v>5016</v>
      </c>
      <c r="F4181" s="4" t="s">
        <v>5649</v>
      </c>
      <c r="G4181">
        <v>2</v>
      </c>
    </row>
    <row r="4182" spans="1:7" x14ac:dyDescent="0.3">
      <c r="A4182" s="8">
        <v>0.41661843749999999</v>
      </c>
      <c r="B4182" s="8">
        <f>A4182-A4181</f>
        <v>1.1574074076925456E-7</v>
      </c>
      <c r="C4182">
        <v>4181</v>
      </c>
      <c r="D4182" t="s">
        <v>5658</v>
      </c>
      <c r="E4182" s="4" t="s">
        <v>288</v>
      </c>
      <c r="F4182" s="4" t="s">
        <v>5649</v>
      </c>
      <c r="G4182">
        <v>3</v>
      </c>
    </row>
    <row r="4183" spans="1:7" x14ac:dyDescent="0.3">
      <c r="A4183" s="8">
        <v>0.41661856481481485</v>
      </c>
      <c r="B4183" s="8">
        <f>A4183-A4182</f>
        <v>1.2731481485728224E-7</v>
      </c>
      <c r="C4183">
        <v>4182</v>
      </c>
      <c r="D4183" t="s">
        <v>5659</v>
      </c>
      <c r="E4183" s="4" t="s">
        <v>280</v>
      </c>
      <c r="F4183" s="4" t="s">
        <v>5649</v>
      </c>
      <c r="G4183">
        <v>2</v>
      </c>
    </row>
    <row r="4184" spans="1:7" x14ac:dyDescent="0.3">
      <c r="A4184" s="8">
        <v>0.41661868055555557</v>
      </c>
      <c r="B4184" s="8">
        <f>A4184-A4183</f>
        <v>1.1574074071374341E-7</v>
      </c>
      <c r="C4184">
        <v>4183</v>
      </c>
      <c r="D4184" t="s">
        <v>5660</v>
      </c>
      <c r="E4184" s="4" t="s">
        <v>206</v>
      </c>
      <c r="F4184" s="4" t="s">
        <v>5649</v>
      </c>
      <c r="G4184">
        <v>3</v>
      </c>
    </row>
    <row r="4185" spans="1:7" x14ac:dyDescent="0.3">
      <c r="A4185" s="8">
        <v>0.41661879629629633</v>
      </c>
      <c r="B4185" s="8">
        <f>A4185-A4184</f>
        <v>1.1574074076925456E-7</v>
      </c>
      <c r="C4185">
        <v>4184</v>
      </c>
      <c r="D4185" t="s">
        <v>5661</v>
      </c>
      <c r="E4185" s="4" t="s">
        <v>463</v>
      </c>
      <c r="F4185" s="4" t="s">
        <v>5649</v>
      </c>
      <c r="G4185">
        <v>3</v>
      </c>
    </row>
    <row r="4186" spans="1:7" x14ac:dyDescent="0.3">
      <c r="A4186" s="8">
        <v>0.41661891203703699</v>
      </c>
      <c r="B4186" s="8">
        <f>A4186-A4185</f>
        <v>1.1574074065823226E-7</v>
      </c>
      <c r="C4186">
        <v>4185</v>
      </c>
      <c r="D4186" t="s">
        <v>5656</v>
      </c>
      <c r="E4186" s="4" t="s">
        <v>770</v>
      </c>
      <c r="F4186" s="4" t="s">
        <v>5649</v>
      </c>
      <c r="G4186">
        <v>3</v>
      </c>
    </row>
    <row r="4187" spans="1:7" x14ac:dyDescent="0.3">
      <c r="A4187" s="8">
        <v>0.41661902777777776</v>
      </c>
      <c r="B4187" s="8">
        <f>A4187-A4186</f>
        <v>1.1574074076925456E-7</v>
      </c>
      <c r="C4187">
        <v>4186</v>
      </c>
      <c r="D4187" t="s">
        <v>5662</v>
      </c>
      <c r="E4187" s="4" t="s">
        <v>528</v>
      </c>
      <c r="F4187" s="4" t="s">
        <v>5649</v>
      </c>
      <c r="G4187">
        <v>3</v>
      </c>
    </row>
    <row r="4188" spans="1:7" x14ac:dyDescent="0.3">
      <c r="A4188" s="8">
        <v>0.41661914351851853</v>
      </c>
      <c r="B4188" s="8">
        <f>A4188-A4187</f>
        <v>1.1574074076925456E-7</v>
      </c>
      <c r="C4188">
        <v>4187</v>
      </c>
      <c r="D4188" t="s">
        <v>5663</v>
      </c>
      <c r="E4188" s="4" t="s">
        <v>142</v>
      </c>
      <c r="F4188" s="4" t="s">
        <v>5649</v>
      </c>
      <c r="G4188">
        <v>3</v>
      </c>
    </row>
    <row r="4189" spans="1:7" x14ac:dyDescent="0.3">
      <c r="A4189" s="8">
        <v>0.41661925925925924</v>
      </c>
      <c r="B4189" s="8">
        <f>A4189-A4188</f>
        <v>1.1574074071374341E-7</v>
      </c>
      <c r="C4189">
        <v>4188</v>
      </c>
      <c r="D4189" t="s">
        <v>5664</v>
      </c>
      <c r="E4189" s="4" t="s">
        <v>345</v>
      </c>
      <c r="F4189" s="4" t="s">
        <v>5649</v>
      </c>
      <c r="G4189">
        <v>2</v>
      </c>
    </row>
    <row r="4190" spans="1:7" x14ac:dyDescent="0.3">
      <c r="A4190" s="8">
        <v>0.41661940972222222</v>
      </c>
      <c r="B4190" s="8">
        <f>A4190-A4189</f>
        <v>1.5046296297782646E-7</v>
      </c>
      <c r="C4190">
        <v>4189</v>
      </c>
      <c r="D4190" t="s">
        <v>5658</v>
      </c>
      <c r="E4190" s="4" t="s">
        <v>538</v>
      </c>
      <c r="F4190" s="4" t="s">
        <v>5649</v>
      </c>
      <c r="G4190">
        <v>3</v>
      </c>
    </row>
    <row r="4191" spans="1:7" x14ac:dyDescent="0.3">
      <c r="A4191" s="8">
        <v>0.41661950231481476</v>
      </c>
      <c r="B4191" s="8">
        <f>A4191-A4190</f>
        <v>9.2592592537688034E-8</v>
      </c>
      <c r="C4191">
        <v>4190</v>
      </c>
      <c r="D4191" t="s">
        <v>5665</v>
      </c>
      <c r="E4191" s="4" t="s">
        <v>464</v>
      </c>
      <c r="F4191" s="4" t="s">
        <v>5646</v>
      </c>
      <c r="G4191">
        <v>2</v>
      </c>
    </row>
    <row r="4192" spans="1:7" x14ac:dyDescent="0.3">
      <c r="A4192" s="8">
        <v>0.4166196064814815</v>
      </c>
      <c r="B4192" s="8">
        <f>A4192-A4191</f>
        <v>1.0416666673673802E-7</v>
      </c>
      <c r="C4192">
        <v>4191</v>
      </c>
      <c r="D4192" t="s">
        <v>5666</v>
      </c>
      <c r="E4192" s="4" t="s">
        <v>5667</v>
      </c>
      <c r="F4192" s="4" t="s">
        <v>5646</v>
      </c>
      <c r="G4192">
        <v>3</v>
      </c>
    </row>
    <row r="4193" spans="1:7" x14ac:dyDescent="0.3">
      <c r="A4193" s="8">
        <v>0.4166197337962963</v>
      </c>
      <c r="B4193" s="8">
        <f>A4193-A4192</f>
        <v>1.2731481480177109E-7</v>
      </c>
      <c r="C4193">
        <v>4192</v>
      </c>
      <c r="D4193" t="s">
        <v>5668</v>
      </c>
      <c r="E4193" s="4" t="s">
        <v>992</v>
      </c>
      <c r="F4193" s="4" t="s">
        <v>5646</v>
      </c>
      <c r="G4193">
        <v>3</v>
      </c>
    </row>
    <row r="4194" spans="1:7" x14ac:dyDescent="0.3">
      <c r="A4194" s="8">
        <v>0.41661984953703701</v>
      </c>
      <c r="B4194" s="8">
        <f>A4194-A4193</f>
        <v>1.1574074071374341E-7</v>
      </c>
      <c r="C4194">
        <v>4193</v>
      </c>
      <c r="D4194" t="s">
        <v>5539</v>
      </c>
      <c r="E4194" s="4" t="s">
        <v>5195</v>
      </c>
      <c r="F4194" s="4" t="s">
        <v>5649</v>
      </c>
      <c r="G4194">
        <v>3</v>
      </c>
    </row>
    <row r="4195" spans="1:7" x14ac:dyDescent="0.3">
      <c r="A4195" s="8">
        <v>0.41661996527777778</v>
      </c>
      <c r="B4195" s="8">
        <f>A4195-A4194</f>
        <v>1.1574074076925456E-7</v>
      </c>
      <c r="C4195">
        <v>4194</v>
      </c>
      <c r="D4195" t="s">
        <v>5669</v>
      </c>
      <c r="E4195" s="4" t="s">
        <v>345</v>
      </c>
      <c r="F4195" s="4" t="s">
        <v>5649</v>
      </c>
      <c r="G4195">
        <v>3</v>
      </c>
    </row>
    <row r="4196" spans="1:7" x14ac:dyDescent="0.3">
      <c r="A4196" s="8">
        <v>0.41662008101851855</v>
      </c>
      <c r="B4196" s="8">
        <f>A4196-A4195</f>
        <v>1.1574074076925456E-7</v>
      </c>
      <c r="C4196">
        <v>4195</v>
      </c>
      <c r="D4196" t="s">
        <v>5670</v>
      </c>
      <c r="E4196" s="4" t="s">
        <v>283</v>
      </c>
      <c r="F4196" s="4" t="s">
        <v>5649</v>
      </c>
      <c r="G4196">
        <v>3</v>
      </c>
    </row>
    <row r="4197" spans="1:7" x14ac:dyDescent="0.3">
      <c r="A4197" s="8">
        <v>0.4166202083333333</v>
      </c>
      <c r="B4197" s="8">
        <f>A4197-A4196</f>
        <v>1.2731481474625994E-7</v>
      </c>
      <c r="C4197">
        <v>4196</v>
      </c>
      <c r="D4197" t="s">
        <v>5671</v>
      </c>
      <c r="E4197" s="4" t="s">
        <v>685</v>
      </c>
      <c r="F4197" s="4" t="s">
        <v>5649</v>
      </c>
      <c r="G4197">
        <v>2</v>
      </c>
    </row>
    <row r="4198" spans="1:7" x14ac:dyDescent="0.3">
      <c r="A4198" s="8">
        <v>0.41662032407407407</v>
      </c>
      <c r="B4198" s="8">
        <f>A4198-A4197</f>
        <v>1.1574074076925456E-7</v>
      </c>
      <c r="C4198">
        <v>4197</v>
      </c>
      <c r="D4198" t="s">
        <v>5672</v>
      </c>
      <c r="E4198" s="4" t="s">
        <v>677</v>
      </c>
      <c r="F4198" s="4" t="s">
        <v>5646</v>
      </c>
      <c r="G4198">
        <v>3</v>
      </c>
    </row>
    <row r="4199" spans="1:7" x14ac:dyDescent="0.3">
      <c r="A4199" s="8">
        <v>0.41662043981481478</v>
      </c>
      <c r="B4199" s="8">
        <f>A4199-A4198</f>
        <v>1.1574074071374341E-7</v>
      </c>
      <c r="C4199">
        <v>4198</v>
      </c>
      <c r="D4199" t="s">
        <v>5673</v>
      </c>
      <c r="E4199" s="4" t="s">
        <v>256</v>
      </c>
      <c r="F4199" s="4" t="s">
        <v>5649</v>
      </c>
      <c r="G4199">
        <v>3</v>
      </c>
    </row>
    <row r="4200" spans="1:7" x14ac:dyDescent="0.3">
      <c r="A4200" s="8">
        <v>0.41662056712962964</v>
      </c>
      <c r="B4200" s="8">
        <f>A4200-A4199</f>
        <v>1.2731481485728224E-7</v>
      </c>
      <c r="C4200">
        <v>4199</v>
      </c>
      <c r="D4200" t="s">
        <v>5674</v>
      </c>
      <c r="E4200" s="4" t="s">
        <v>535</v>
      </c>
      <c r="F4200" s="4" t="s">
        <v>5649</v>
      </c>
      <c r="G4200">
        <v>3</v>
      </c>
    </row>
    <row r="4201" spans="1:7" x14ac:dyDescent="0.3">
      <c r="A4201" s="8">
        <v>0.41662067129629632</v>
      </c>
      <c r="B4201" s="8">
        <f>A4201-A4200</f>
        <v>1.0416666668122687E-7</v>
      </c>
      <c r="C4201">
        <v>4200</v>
      </c>
      <c r="D4201" t="s">
        <v>5468</v>
      </c>
      <c r="E4201" s="4" t="s">
        <v>677</v>
      </c>
      <c r="F4201" s="4" t="s">
        <v>5649</v>
      </c>
      <c r="G4201">
        <v>3</v>
      </c>
    </row>
    <row r="4202" spans="1:7" x14ac:dyDescent="0.3">
      <c r="A4202" s="8">
        <v>0.41662078703703703</v>
      </c>
      <c r="B4202" s="8">
        <f>A4202-A4201</f>
        <v>1.1574074071374341E-7</v>
      </c>
      <c r="C4202">
        <v>4201</v>
      </c>
      <c r="D4202" t="s">
        <v>5657</v>
      </c>
      <c r="E4202" s="4" t="s">
        <v>674</v>
      </c>
      <c r="F4202" s="4" t="s">
        <v>5649</v>
      </c>
      <c r="G4202">
        <v>3</v>
      </c>
    </row>
    <row r="4203" spans="1:7" x14ac:dyDescent="0.3">
      <c r="A4203" s="8">
        <v>0.41662091435185183</v>
      </c>
      <c r="B4203" s="8">
        <f>A4203-A4202</f>
        <v>1.2731481480177109E-7</v>
      </c>
      <c r="C4203">
        <v>4202</v>
      </c>
      <c r="D4203" t="s">
        <v>5419</v>
      </c>
      <c r="E4203" s="4" t="s">
        <v>538</v>
      </c>
      <c r="F4203" s="4" t="s">
        <v>5649</v>
      </c>
      <c r="G4203">
        <v>3</v>
      </c>
    </row>
    <row r="4204" spans="1:7" x14ac:dyDescent="0.3">
      <c r="A4204" s="8">
        <v>0.4166210300925926</v>
      </c>
      <c r="B4204" s="8">
        <f>A4204-A4203</f>
        <v>1.1574074076925456E-7</v>
      </c>
      <c r="C4204">
        <v>4203</v>
      </c>
      <c r="D4204" t="s">
        <v>5675</v>
      </c>
      <c r="E4204" s="4" t="s">
        <v>594</v>
      </c>
      <c r="F4204" s="4" t="s">
        <v>5646</v>
      </c>
      <c r="G4204">
        <v>3</v>
      </c>
    </row>
    <row r="4205" spans="1:7" x14ac:dyDescent="0.3">
      <c r="A4205" s="8">
        <v>0.41662114583333332</v>
      </c>
      <c r="B4205" s="8">
        <f>A4205-A4204</f>
        <v>1.1574074071374341E-7</v>
      </c>
      <c r="C4205">
        <v>4204</v>
      </c>
      <c r="D4205" t="s">
        <v>5676</v>
      </c>
      <c r="E4205" s="4" t="s">
        <v>594</v>
      </c>
      <c r="F4205" s="4" t="s">
        <v>5646</v>
      </c>
      <c r="G4205">
        <v>3</v>
      </c>
    </row>
    <row r="4206" spans="1:7" x14ac:dyDescent="0.3">
      <c r="A4206" s="8">
        <v>0.41662126157407409</v>
      </c>
      <c r="B4206" s="8">
        <f>A4206-A4205</f>
        <v>1.1574074076925456E-7</v>
      </c>
      <c r="C4206">
        <v>4205</v>
      </c>
      <c r="D4206" t="s">
        <v>5677</v>
      </c>
      <c r="E4206" s="4" t="s">
        <v>5103</v>
      </c>
      <c r="F4206" s="4" t="s">
        <v>5639</v>
      </c>
      <c r="G4206">
        <v>3</v>
      </c>
    </row>
    <row r="4207" spans="1:7" x14ac:dyDescent="0.3">
      <c r="A4207" s="8">
        <v>0.4166213773148148</v>
      </c>
      <c r="B4207" s="8">
        <f>A4207-A4206</f>
        <v>1.1574074071374341E-7</v>
      </c>
      <c r="C4207">
        <v>4206</v>
      </c>
      <c r="D4207" t="s">
        <v>5585</v>
      </c>
      <c r="E4207" s="4" t="s">
        <v>5016</v>
      </c>
      <c r="F4207" s="4" t="s">
        <v>5639</v>
      </c>
      <c r="G4207">
        <v>3</v>
      </c>
    </row>
    <row r="4208" spans="1:7" x14ac:dyDescent="0.3">
      <c r="A4208" s="8">
        <v>0.41662149305555557</v>
      </c>
      <c r="B4208" s="8">
        <f>A4208-A4207</f>
        <v>1.1574074076925456E-7</v>
      </c>
      <c r="C4208">
        <v>4207</v>
      </c>
      <c r="D4208" t="s">
        <v>5676</v>
      </c>
      <c r="E4208" s="4" t="s">
        <v>5678</v>
      </c>
      <c r="F4208" s="4" t="s">
        <v>5639</v>
      </c>
      <c r="G4208">
        <v>3</v>
      </c>
    </row>
    <row r="4209" spans="1:7" x14ac:dyDescent="0.3">
      <c r="A4209" s="8">
        <v>0.41662162037037037</v>
      </c>
      <c r="B4209" s="8">
        <f>A4209-A4208</f>
        <v>1.2731481480177109E-7</v>
      </c>
      <c r="C4209">
        <v>4208</v>
      </c>
      <c r="D4209" t="s">
        <v>5679</v>
      </c>
      <c r="E4209" s="4" t="s">
        <v>5680</v>
      </c>
      <c r="F4209" s="4" t="s">
        <v>5639</v>
      </c>
      <c r="G4209">
        <v>3</v>
      </c>
    </row>
    <row r="4210" spans="1:7" x14ac:dyDescent="0.3">
      <c r="A4210" s="8">
        <v>0.41662185185185185</v>
      </c>
      <c r="B4210" s="8">
        <f>A4210-A4209</f>
        <v>2.3148148148299796E-7</v>
      </c>
      <c r="C4210">
        <v>4209</v>
      </c>
      <c r="D4210" t="s">
        <v>5681</v>
      </c>
      <c r="E4210" s="4" t="s">
        <v>5682</v>
      </c>
      <c r="F4210" s="4" t="s">
        <v>5639</v>
      </c>
      <c r="G4210">
        <v>3</v>
      </c>
    </row>
    <row r="4211" spans="1:7" x14ac:dyDescent="0.3">
      <c r="A4211" s="8">
        <v>0.41662195601851854</v>
      </c>
      <c r="B4211" s="8">
        <f>A4211-A4210</f>
        <v>1.0416666668122687E-7</v>
      </c>
      <c r="C4211">
        <v>4210</v>
      </c>
      <c r="D4211" t="s">
        <v>5683</v>
      </c>
      <c r="E4211" s="4" t="s">
        <v>5684</v>
      </c>
      <c r="F4211" s="4" t="s">
        <v>5639</v>
      </c>
      <c r="G4211">
        <v>3</v>
      </c>
    </row>
    <row r="4212" spans="1:7" x14ac:dyDescent="0.3">
      <c r="A4212" s="8">
        <v>0.41662208333333334</v>
      </c>
      <c r="B4212" s="8">
        <f>A4212-A4211</f>
        <v>1.2731481480177109E-7</v>
      </c>
      <c r="C4212">
        <v>4211</v>
      </c>
      <c r="D4212" t="s">
        <v>5685</v>
      </c>
      <c r="E4212" s="4" t="s">
        <v>5686</v>
      </c>
      <c r="F4212" s="4" t="s">
        <v>5639</v>
      </c>
      <c r="G4212">
        <v>3</v>
      </c>
    </row>
    <row r="4213" spans="1:7" x14ac:dyDescent="0.3">
      <c r="A4213" s="8">
        <v>0.41662219907407411</v>
      </c>
      <c r="B4213" s="8">
        <f>A4213-A4212</f>
        <v>1.1574074076925456E-7</v>
      </c>
      <c r="C4213">
        <v>4212</v>
      </c>
      <c r="D4213" t="s">
        <v>5687</v>
      </c>
      <c r="E4213" s="4" t="s">
        <v>5688</v>
      </c>
      <c r="F4213" s="4" t="s">
        <v>5639</v>
      </c>
      <c r="G4213">
        <v>3</v>
      </c>
    </row>
    <row r="4214" spans="1:7" x14ac:dyDescent="0.3">
      <c r="A4214" s="8">
        <v>0.41662232638888885</v>
      </c>
      <c r="B4214" s="8">
        <f>A4214-A4213</f>
        <v>1.2731481474625994E-7</v>
      </c>
      <c r="C4214">
        <v>4213</v>
      </c>
      <c r="D4214" t="s">
        <v>5501</v>
      </c>
      <c r="E4214" s="4" t="s">
        <v>5689</v>
      </c>
      <c r="F4214" s="4" t="s">
        <v>5639</v>
      </c>
      <c r="G4214">
        <v>3</v>
      </c>
    </row>
    <row r="4215" spans="1:7" x14ac:dyDescent="0.3">
      <c r="A4215" s="8">
        <v>0.41662244212962962</v>
      </c>
      <c r="B4215" s="8">
        <f>A4215-A4214</f>
        <v>1.1574074076925456E-7</v>
      </c>
      <c r="C4215">
        <v>4214</v>
      </c>
      <c r="D4215" t="s">
        <v>5642</v>
      </c>
      <c r="E4215" s="4" t="s">
        <v>677</v>
      </c>
      <c r="F4215" s="4" t="s">
        <v>5690</v>
      </c>
      <c r="G4215">
        <v>2</v>
      </c>
    </row>
    <row r="4216" spans="1:7" x14ac:dyDescent="0.3">
      <c r="A4216" s="8">
        <v>0.41662255787037039</v>
      </c>
      <c r="B4216" s="8">
        <f>A4216-A4215</f>
        <v>1.1574074076925456E-7</v>
      </c>
      <c r="C4216">
        <v>4215</v>
      </c>
      <c r="D4216" t="s">
        <v>5691</v>
      </c>
      <c r="E4216" s="4" t="s">
        <v>737</v>
      </c>
      <c r="F4216" s="4" t="s">
        <v>5690</v>
      </c>
      <c r="G4216">
        <v>3</v>
      </c>
    </row>
    <row r="4217" spans="1:7" x14ac:dyDescent="0.3">
      <c r="A4217" s="8">
        <v>0.41662267361111111</v>
      </c>
      <c r="B4217" s="8">
        <f>A4217-A4216</f>
        <v>1.1574074071374341E-7</v>
      </c>
      <c r="C4217">
        <v>4216</v>
      </c>
      <c r="D4217" t="s">
        <v>5692</v>
      </c>
      <c r="E4217" s="4" t="s">
        <v>5693</v>
      </c>
      <c r="F4217" s="4" t="s">
        <v>5690</v>
      </c>
      <c r="G4217">
        <v>3</v>
      </c>
    </row>
    <row r="4218" spans="1:7" x14ac:dyDescent="0.3">
      <c r="A4218" s="8">
        <v>0.41662278935185187</v>
      </c>
      <c r="B4218" s="8">
        <f>A4218-A4217</f>
        <v>1.1574074076925456E-7</v>
      </c>
      <c r="C4218">
        <v>4217</v>
      </c>
      <c r="D4218" t="s">
        <v>5501</v>
      </c>
      <c r="E4218" s="4" t="s">
        <v>5694</v>
      </c>
      <c r="F4218" s="4" t="s">
        <v>5690</v>
      </c>
      <c r="G4218">
        <v>3</v>
      </c>
    </row>
    <row r="4219" spans="1:7" x14ac:dyDescent="0.3">
      <c r="A4219" s="8">
        <v>0.41662291666666668</v>
      </c>
      <c r="B4219" s="8">
        <f>A4219-A4218</f>
        <v>1.2731481480177109E-7</v>
      </c>
      <c r="C4219">
        <v>4218</v>
      </c>
      <c r="D4219" t="s">
        <v>5695</v>
      </c>
      <c r="E4219" s="4" t="s">
        <v>5696</v>
      </c>
      <c r="F4219" s="4" t="s">
        <v>5690</v>
      </c>
      <c r="G4219">
        <v>3</v>
      </c>
    </row>
    <row r="4220" spans="1:7" x14ac:dyDescent="0.3">
      <c r="A4220" s="8">
        <v>0.41662303240740739</v>
      </c>
      <c r="B4220" s="8">
        <f>A4220-A4219</f>
        <v>1.1574074071374341E-7</v>
      </c>
      <c r="C4220">
        <v>4219</v>
      </c>
      <c r="D4220" t="s">
        <v>5697</v>
      </c>
      <c r="E4220" s="4" t="s">
        <v>5698</v>
      </c>
      <c r="F4220" s="4" t="s">
        <v>5699</v>
      </c>
      <c r="G4220">
        <v>3</v>
      </c>
    </row>
    <row r="4221" spans="1:7" x14ac:dyDescent="0.3">
      <c r="A4221" s="8">
        <v>0.41662314814814816</v>
      </c>
      <c r="B4221" s="8">
        <f>A4221-A4220</f>
        <v>1.1574074076925456E-7</v>
      </c>
      <c r="C4221">
        <v>4220</v>
      </c>
      <c r="D4221" t="s">
        <v>5700</v>
      </c>
      <c r="E4221" s="4" t="s">
        <v>5701</v>
      </c>
      <c r="F4221" s="4" t="s">
        <v>5690</v>
      </c>
      <c r="G4221">
        <v>3</v>
      </c>
    </row>
    <row r="4222" spans="1:7" x14ac:dyDescent="0.3">
      <c r="A4222" s="8">
        <v>0.41662326388888887</v>
      </c>
      <c r="B4222" s="8">
        <f>A4222-A4221</f>
        <v>1.1574074071374341E-7</v>
      </c>
      <c r="C4222">
        <v>4221</v>
      </c>
      <c r="D4222" t="s">
        <v>5702</v>
      </c>
      <c r="E4222" s="4" t="s">
        <v>5703</v>
      </c>
      <c r="F4222" s="4" t="s">
        <v>5699</v>
      </c>
      <c r="G4222">
        <v>3</v>
      </c>
    </row>
    <row r="4223" spans="1:7" x14ac:dyDescent="0.3">
      <c r="A4223" s="8">
        <v>0.41662337962962964</v>
      </c>
      <c r="B4223" s="8">
        <f>A4223-A4222</f>
        <v>1.1574074076925456E-7</v>
      </c>
      <c r="C4223">
        <v>4222</v>
      </c>
      <c r="D4223" t="s">
        <v>5704</v>
      </c>
      <c r="E4223" s="4" t="s">
        <v>5705</v>
      </c>
      <c r="F4223" s="4" t="s">
        <v>5690</v>
      </c>
      <c r="G4223">
        <v>3</v>
      </c>
    </row>
    <row r="4224" spans="1:7" x14ac:dyDescent="0.3">
      <c r="A4224" s="8">
        <v>0.41662349537037041</v>
      </c>
      <c r="B4224" s="8">
        <f>A4224-A4223</f>
        <v>1.1574074076925456E-7</v>
      </c>
      <c r="C4224">
        <v>4223</v>
      </c>
      <c r="D4224" t="s">
        <v>5706</v>
      </c>
      <c r="E4224" s="4" t="s">
        <v>712</v>
      </c>
      <c r="F4224" s="4" t="s">
        <v>5690</v>
      </c>
      <c r="G4224">
        <v>3</v>
      </c>
    </row>
    <row r="4225" spans="1:7" x14ac:dyDescent="0.3">
      <c r="A4225" s="8">
        <v>0.41662361111111107</v>
      </c>
      <c r="B4225" s="8">
        <f>A4225-A4224</f>
        <v>1.1574074065823226E-7</v>
      </c>
      <c r="C4225">
        <v>4224</v>
      </c>
      <c r="D4225" t="s">
        <v>5707</v>
      </c>
      <c r="E4225" s="4" t="s">
        <v>5708</v>
      </c>
      <c r="F4225" s="4" t="s">
        <v>5690</v>
      </c>
      <c r="G4225">
        <v>3</v>
      </c>
    </row>
    <row r="4226" spans="1:7" x14ac:dyDescent="0.3">
      <c r="A4226" s="8">
        <v>0.41662372685185184</v>
      </c>
      <c r="B4226" s="8">
        <f>A4226-A4225</f>
        <v>1.1574074076925456E-7</v>
      </c>
      <c r="C4226">
        <v>4225</v>
      </c>
      <c r="D4226" t="s">
        <v>5709</v>
      </c>
      <c r="E4226" s="4" t="s">
        <v>5710</v>
      </c>
      <c r="F4226" s="4" t="s">
        <v>5711</v>
      </c>
      <c r="G4226">
        <v>3</v>
      </c>
    </row>
    <row r="4227" spans="1:7" x14ac:dyDescent="0.3">
      <c r="A4227" s="8">
        <v>0.4166238541666667</v>
      </c>
      <c r="B4227" s="8">
        <f>A4227-A4226</f>
        <v>1.2731481485728224E-7</v>
      </c>
      <c r="C4227">
        <v>4226</v>
      </c>
      <c r="D4227" t="s">
        <v>5712</v>
      </c>
      <c r="E4227" s="4" t="s">
        <v>5713</v>
      </c>
      <c r="F4227" s="4" t="s">
        <v>5711</v>
      </c>
      <c r="G4227">
        <v>3</v>
      </c>
    </row>
    <row r="4228" spans="1:7" x14ac:dyDescent="0.3">
      <c r="A4228" s="8">
        <v>0.41662396990740741</v>
      </c>
      <c r="B4228" s="8">
        <f>A4228-A4227</f>
        <v>1.1574074071374341E-7</v>
      </c>
      <c r="C4228">
        <v>4227</v>
      </c>
      <c r="D4228" t="s">
        <v>5714</v>
      </c>
      <c r="E4228" s="4" t="s">
        <v>5715</v>
      </c>
      <c r="F4228" s="4" t="s">
        <v>5711</v>
      </c>
      <c r="G4228">
        <v>3</v>
      </c>
    </row>
    <row r="4229" spans="1:7" x14ac:dyDescent="0.3">
      <c r="A4229" s="8">
        <v>0.41662408564814818</v>
      </c>
      <c r="B4229" s="8">
        <f>A4229-A4228</f>
        <v>1.1574074076925456E-7</v>
      </c>
      <c r="C4229">
        <v>4228</v>
      </c>
      <c r="D4229" t="s">
        <v>5709</v>
      </c>
      <c r="E4229" s="4" t="s">
        <v>5716</v>
      </c>
      <c r="F4229" s="4" t="s">
        <v>5711</v>
      </c>
      <c r="G4229">
        <v>3</v>
      </c>
    </row>
    <row r="4230" spans="1:7" x14ac:dyDescent="0.3">
      <c r="A4230" s="8">
        <v>0.41662420138888884</v>
      </c>
      <c r="B4230" s="8">
        <f>A4230-A4229</f>
        <v>1.1574074065823226E-7</v>
      </c>
      <c r="C4230">
        <v>4229</v>
      </c>
      <c r="D4230" t="s">
        <v>5687</v>
      </c>
      <c r="E4230" s="4" t="s">
        <v>5717</v>
      </c>
      <c r="F4230" s="4" t="s">
        <v>5711</v>
      </c>
      <c r="G4230">
        <v>3</v>
      </c>
    </row>
    <row r="4231" spans="1:7" x14ac:dyDescent="0.3">
      <c r="A4231" s="8">
        <v>0.41662430555555557</v>
      </c>
      <c r="B4231" s="8">
        <f>A4231-A4230</f>
        <v>1.0416666673673802E-7</v>
      </c>
      <c r="C4231">
        <v>4230</v>
      </c>
      <c r="D4231" t="s">
        <v>5718</v>
      </c>
      <c r="E4231" s="4" t="s">
        <v>5719</v>
      </c>
      <c r="F4231" s="4" t="s">
        <v>5711</v>
      </c>
      <c r="G4231">
        <v>3</v>
      </c>
    </row>
    <row r="4232" spans="1:7" x14ac:dyDescent="0.3">
      <c r="A4232" s="8">
        <v>0.41662443287037038</v>
      </c>
      <c r="B4232" s="8">
        <f>A4232-A4231</f>
        <v>1.2731481480177109E-7</v>
      </c>
      <c r="C4232">
        <v>4231</v>
      </c>
      <c r="D4232" t="s">
        <v>5687</v>
      </c>
      <c r="E4232" s="4" t="s">
        <v>5720</v>
      </c>
      <c r="F4232" s="4" t="s">
        <v>5721</v>
      </c>
      <c r="G4232">
        <v>3</v>
      </c>
    </row>
    <row r="4233" spans="1:7" x14ac:dyDescent="0.3">
      <c r="A4233" s="8">
        <v>0.41662454861111109</v>
      </c>
      <c r="B4233" s="8">
        <f>A4233-A4232</f>
        <v>1.1574074071374341E-7</v>
      </c>
      <c r="C4233">
        <v>4232</v>
      </c>
      <c r="D4233" t="s">
        <v>5722</v>
      </c>
      <c r="E4233" s="4" t="s">
        <v>5723</v>
      </c>
      <c r="F4233" s="4" t="s">
        <v>5724</v>
      </c>
      <c r="G4233">
        <v>3</v>
      </c>
    </row>
    <row r="4234" spans="1:7" x14ac:dyDescent="0.3">
      <c r="A4234" s="8">
        <v>0.41662466435185186</v>
      </c>
      <c r="B4234" s="8">
        <f>A4234-A4233</f>
        <v>1.1574074076925456E-7</v>
      </c>
      <c r="C4234">
        <v>4233</v>
      </c>
      <c r="D4234" t="s">
        <v>5722</v>
      </c>
      <c r="E4234" s="4" t="s">
        <v>5725</v>
      </c>
      <c r="F4234" s="4" t="s">
        <v>5724</v>
      </c>
      <c r="G4234">
        <v>3</v>
      </c>
    </row>
    <row r="4235" spans="1:7" x14ac:dyDescent="0.3">
      <c r="A4235" s="8">
        <v>0.41662479166666672</v>
      </c>
      <c r="B4235" s="8">
        <f>A4235-A4234</f>
        <v>1.2731481485728224E-7</v>
      </c>
      <c r="C4235">
        <v>4234</v>
      </c>
      <c r="D4235" t="s">
        <v>5726</v>
      </c>
      <c r="E4235" s="4" t="s">
        <v>5727</v>
      </c>
      <c r="F4235" s="4" t="s">
        <v>5724</v>
      </c>
      <c r="G4235">
        <v>3</v>
      </c>
    </row>
    <row r="4236" spans="1:7" x14ac:dyDescent="0.3">
      <c r="A4236" s="8">
        <v>0.41662490740740737</v>
      </c>
      <c r="B4236" s="8">
        <f>A4236-A4235</f>
        <v>1.1574074065823226E-7</v>
      </c>
      <c r="C4236">
        <v>4235</v>
      </c>
      <c r="D4236" t="s">
        <v>5728</v>
      </c>
      <c r="E4236" s="4" t="s">
        <v>5729</v>
      </c>
      <c r="F4236" s="4" t="s">
        <v>5724</v>
      </c>
      <c r="G4236">
        <v>3</v>
      </c>
    </row>
    <row r="4237" spans="1:7" x14ac:dyDescent="0.3">
      <c r="A4237" s="8">
        <v>0.41662502314814814</v>
      </c>
      <c r="B4237" s="8">
        <f>A4237-A4236</f>
        <v>1.1574074076925456E-7</v>
      </c>
      <c r="C4237">
        <v>4236</v>
      </c>
      <c r="D4237" t="s">
        <v>5730</v>
      </c>
      <c r="E4237" s="4" t="s">
        <v>5731</v>
      </c>
      <c r="F4237" s="4" t="s">
        <v>5724</v>
      </c>
      <c r="G4237">
        <v>3</v>
      </c>
    </row>
    <row r="4238" spans="1:7" x14ac:dyDescent="0.3">
      <c r="A4238" s="8">
        <v>0.41662513888888886</v>
      </c>
      <c r="B4238" s="8">
        <f>A4238-A4237</f>
        <v>1.1574074071374341E-7</v>
      </c>
      <c r="C4238">
        <v>4237</v>
      </c>
      <c r="D4238" t="s">
        <v>5518</v>
      </c>
      <c r="E4238" s="4" t="s">
        <v>5732</v>
      </c>
      <c r="F4238" s="4" t="s">
        <v>5733</v>
      </c>
      <c r="G4238">
        <v>3</v>
      </c>
    </row>
    <row r="4239" spans="1:7" x14ac:dyDescent="0.3">
      <c r="A4239" s="8">
        <v>0.4166253703703704</v>
      </c>
      <c r="B4239" s="8">
        <f>A4239-A4238</f>
        <v>2.3148148153850912E-7</v>
      </c>
      <c r="C4239">
        <v>4238</v>
      </c>
      <c r="D4239" t="s">
        <v>5504</v>
      </c>
      <c r="E4239" s="4" t="s">
        <v>5734</v>
      </c>
      <c r="F4239" s="4" t="s">
        <v>5733</v>
      </c>
      <c r="G4239">
        <v>3</v>
      </c>
    </row>
    <row r="4240" spans="1:7" x14ac:dyDescent="0.3">
      <c r="A4240" s="8">
        <v>0.41662548611111111</v>
      </c>
      <c r="B4240" s="8">
        <f>A4240-A4239</f>
        <v>1.1574074071374341E-7</v>
      </c>
      <c r="C4240">
        <v>4239</v>
      </c>
      <c r="D4240" t="s">
        <v>5515</v>
      </c>
      <c r="E4240" s="4" t="s">
        <v>5735</v>
      </c>
      <c r="F4240" s="4" t="s">
        <v>5733</v>
      </c>
      <c r="G4240">
        <v>3</v>
      </c>
    </row>
    <row r="4241" spans="1:7" x14ac:dyDescent="0.3">
      <c r="A4241" s="8">
        <v>0.41662561342592591</v>
      </c>
      <c r="B4241" s="8">
        <f>A4241-A4240</f>
        <v>1.2731481480177109E-7</v>
      </c>
      <c r="C4241">
        <v>4240</v>
      </c>
      <c r="D4241" t="s">
        <v>5547</v>
      </c>
      <c r="E4241" s="4" t="s">
        <v>280</v>
      </c>
      <c r="F4241" s="4" t="s">
        <v>5733</v>
      </c>
      <c r="G4241">
        <v>3</v>
      </c>
    </row>
    <row r="4242" spans="1:7" x14ac:dyDescent="0.3">
      <c r="A4242" s="8">
        <v>0.41662572916666668</v>
      </c>
      <c r="B4242" s="8">
        <f>A4242-A4241</f>
        <v>1.1574074076925456E-7</v>
      </c>
      <c r="C4242">
        <v>4241</v>
      </c>
      <c r="D4242" t="s">
        <v>5736</v>
      </c>
      <c r="E4242" s="4" t="s">
        <v>301</v>
      </c>
      <c r="F4242" s="4" t="s">
        <v>5733</v>
      </c>
      <c r="G4242">
        <v>3</v>
      </c>
    </row>
    <row r="4243" spans="1:7" x14ac:dyDescent="0.3">
      <c r="A4243" s="8">
        <v>0.41662584490740739</v>
      </c>
      <c r="B4243" s="8">
        <f>A4243-A4242</f>
        <v>1.1574074071374341E-7</v>
      </c>
      <c r="C4243">
        <v>4242</v>
      </c>
      <c r="D4243" t="s">
        <v>5515</v>
      </c>
      <c r="E4243" s="4" t="s">
        <v>550</v>
      </c>
      <c r="F4243" s="4" t="s">
        <v>5733</v>
      </c>
      <c r="G4243">
        <v>3</v>
      </c>
    </row>
    <row r="4244" spans="1:7" x14ac:dyDescent="0.3">
      <c r="A4244" s="8">
        <v>0.41662597222222225</v>
      </c>
      <c r="B4244" s="8">
        <f>A4244-A4243</f>
        <v>1.2731481485728224E-7</v>
      </c>
      <c r="C4244">
        <v>4243</v>
      </c>
      <c r="D4244" t="s">
        <v>5737</v>
      </c>
      <c r="E4244" s="4" t="s">
        <v>981</v>
      </c>
      <c r="F4244" s="4" t="s">
        <v>5738</v>
      </c>
      <c r="G4244">
        <v>3</v>
      </c>
    </row>
    <row r="4245" spans="1:7" x14ac:dyDescent="0.3">
      <c r="A4245" s="8">
        <v>0.41662608796296291</v>
      </c>
      <c r="B4245" s="8">
        <f>A4245-A4244</f>
        <v>1.1574074065823226E-7</v>
      </c>
      <c r="C4245">
        <v>4244</v>
      </c>
      <c r="D4245" t="s">
        <v>5493</v>
      </c>
      <c r="E4245" s="4" t="s">
        <v>5739</v>
      </c>
      <c r="F4245" s="4" t="s">
        <v>5740</v>
      </c>
      <c r="G4245">
        <v>3</v>
      </c>
    </row>
    <row r="4246" spans="1:7" x14ac:dyDescent="0.3">
      <c r="A4246" s="8">
        <v>0.41662620370370368</v>
      </c>
      <c r="B4246" s="8">
        <f>A4246-A4245</f>
        <v>1.1574074076925456E-7</v>
      </c>
      <c r="C4246">
        <v>4245</v>
      </c>
      <c r="D4246" t="s">
        <v>5322</v>
      </c>
      <c r="E4246" s="4" t="s">
        <v>5741</v>
      </c>
      <c r="F4246" s="4" t="s">
        <v>5742</v>
      </c>
      <c r="G4246">
        <v>3</v>
      </c>
    </row>
    <row r="4247" spans="1:7" x14ac:dyDescent="0.3">
      <c r="A4247" s="8">
        <v>0.41662631944444445</v>
      </c>
      <c r="B4247" s="8">
        <f>A4247-A4246</f>
        <v>1.1574074076925456E-7</v>
      </c>
      <c r="C4247">
        <v>4246</v>
      </c>
      <c r="D4247" t="s">
        <v>5743</v>
      </c>
      <c r="E4247" s="4" t="s">
        <v>5744</v>
      </c>
      <c r="F4247" s="4" t="s">
        <v>5745</v>
      </c>
      <c r="G4247">
        <v>3</v>
      </c>
    </row>
    <row r="4248" spans="1:7" x14ac:dyDescent="0.3">
      <c r="A4248" s="8">
        <v>0.41662644675925925</v>
      </c>
      <c r="B4248" s="8">
        <f>A4248-A4247</f>
        <v>1.2731481480177109E-7</v>
      </c>
      <c r="C4248">
        <v>4247</v>
      </c>
      <c r="D4248" t="s">
        <v>5746</v>
      </c>
      <c r="E4248" s="4" t="s">
        <v>5747</v>
      </c>
      <c r="F4248" s="4" t="s">
        <v>5745</v>
      </c>
      <c r="G4248">
        <v>3</v>
      </c>
    </row>
    <row r="4249" spans="1:7" x14ac:dyDescent="0.3">
      <c r="A4249" s="8">
        <v>0.41662655092592593</v>
      </c>
      <c r="B4249" s="8">
        <f>A4249-A4248</f>
        <v>1.0416666668122687E-7</v>
      </c>
      <c r="C4249">
        <v>4248</v>
      </c>
      <c r="D4249" t="s">
        <v>5748</v>
      </c>
      <c r="E4249" s="4" t="s">
        <v>5749</v>
      </c>
      <c r="F4249" s="4" t="s">
        <v>5745</v>
      </c>
      <c r="G4249">
        <v>3</v>
      </c>
    </row>
    <row r="4250" spans="1:7" x14ac:dyDescent="0.3">
      <c r="A4250" s="8">
        <v>0.41662665509259256</v>
      </c>
      <c r="B4250" s="8">
        <f>A4250-A4249</f>
        <v>1.0416666662571572E-7</v>
      </c>
      <c r="C4250">
        <v>4249</v>
      </c>
      <c r="D4250" t="s">
        <v>5695</v>
      </c>
      <c r="E4250" s="4" t="s">
        <v>5750</v>
      </c>
      <c r="F4250" s="4" t="s">
        <v>5751</v>
      </c>
      <c r="G4250">
        <v>3</v>
      </c>
    </row>
    <row r="4251" spans="1:7" x14ac:dyDescent="0.3">
      <c r="A4251" s="8">
        <v>0.41662678240740741</v>
      </c>
      <c r="B4251" s="8">
        <f>A4251-A4250</f>
        <v>1.2731481485728224E-7</v>
      </c>
      <c r="C4251">
        <v>4250</v>
      </c>
      <c r="D4251" t="s">
        <v>5687</v>
      </c>
      <c r="E4251" s="4" t="s">
        <v>5752</v>
      </c>
      <c r="F4251" s="4" t="s">
        <v>5751</v>
      </c>
      <c r="G4251">
        <v>3</v>
      </c>
    </row>
    <row r="4252" spans="1:7" x14ac:dyDescent="0.3">
      <c r="A4252" s="8">
        <v>0.41662690972222222</v>
      </c>
      <c r="B4252" s="8">
        <f>A4252-A4251</f>
        <v>1.2731481480177109E-7</v>
      </c>
      <c r="C4252">
        <v>4251</v>
      </c>
      <c r="D4252" t="s">
        <v>5753</v>
      </c>
      <c r="E4252" s="4" t="s">
        <v>5754</v>
      </c>
      <c r="F4252" s="4" t="s">
        <v>5751</v>
      </c>
      <c r="G4252">
        <v>3</v>
      </c>
    </row>
    <row r="4253" spans="1:7" x14ac:dyDescent="0.3">
      <c r="A4253" s="8">
        <v>0.41662702546296293</v>
      </c>
      <c r="B4253" s="8">
        <f>A4253-A4252</f>
        <v>1.1574074071374341E-7</v>
      </c>
      <c r="C4253">
        <v>4252</v>
      </c>
      <c r="D4253" t="s">
        <v>5748</v>
      </c>
      <c r="E4253" s="4" t="s">
        <v>5755</v>
      </c>
      <c r="F4253" s="4" t="s">
        <v>5751</v>
      </c>
      <c r="G4253">
        <v>3</v>
      </c>
    </row>
    <row r="4254" spans="1:7" x14ac:dyDescent="0.3">
      <c r="A4254" s="8">
        <v>0.4166271412037037</v>
      </c>
      <c r="B4254" s="8">
        <f>A4254-A4253</f>
        <v>1.1574074076925456E-7</v>
      </c>
      <c r="C4254">
        <v>4253</v>
      </c>
      <c r="D4254" t="s">
        <v>5695</v>
      </c>
      <c r="E4254" s="4" t="s">
        <v>484</v>
      </c>
      <c r="F4254" s="4" t="s">
        <v>5517</v>
      </c>
      <c r="G4254">
        <v>3</v>
      </c>
    </row>
    <row r="4255" spans="1:7" x14ac:dyDescent="0.3">
      <c r="A4255" s="8">
        <v>0.41662725694444447</v>
      </c>
      <c r="B4255" s="8">
        <f>A4255-A4254</f>
        <v>1.1574074076925456E-7</v>
      </c>
      <c r="C4255">
        <v>4254</v>
      </c>
      <c r="D4255" t="s">
        <v>5756</v>
      </c>
      <c r="E4255" s="4" t="s">
        <v>139</v>
      </c>
      <c r="F4255" s="4" t="s">
        <v>5517</v>
      </c>
      <c r="G4255">
        <v>3</v>
      </c>
    </row>
    <row r="4256" spans="1:7" x14ac:dyDescent="0.3">
      <c r="A4256" s="8">
        <v>0.41662737268518518</v>
      </c>
      <c r="B4256" s="8">
        <f>A4256-A4255</f>
        <v>1.1574074071374341E-7</v>
      </c>
      <c r="C4256">
        <v>4255</v>
      </c>
      <c r="D4256" t="s">
        <v>5506</v>
      </c>
      <c r="E4256" s="4" t="s">
        <v>463</v>
      </c>
      <c r="F4256" s="4" t="s">
        <v>5517</v>
      </c>
      <c r="G4256">
        <v>3</v>
      </c>
    </row>
    <row r="4257" spans="1:7" x14ac:dyDescent="0.3">
      <c r="A4257" s="8">
        <v>0.41662749999999998</v>
      </c>
      <c r="B4257" s="8">
        <f>A4257-A4256</f>
        <v>1.2731481480177109E-7</v>
      </c>
      <c r="C4257">
        <v>4256</v>
      </c>
      <c r="D4257" t="s">
        <v>5664</v>
      </c>
      <c r="E4257" s="4" t="s">
        <v>463</v>
      </c>
      <c r="F4257" s="4" t="s">
        <v>5514</v>
      </c>
      <c r="G4257">
        <v>3</v>
      </c>
    </row>
    <row r="4258" spans="1:7" x14ac:dyDescent="0.3">
      <c r="A4258" s="8">
        <v>0.41662762731481484</v>
      </c>
      <c r="B4258" s="8">
        <f>A4258-A4257</f>
        <v>1.2731481485728224E-7</v>
      </c>
      <c r="C4258">
        <v>4257</v>
      </c>
      <c r="D4258" t="s">
        <v>5757</v>
      </c>
      <c r="E4258" s="4" t="s">
        <v>533</v>
      </c>
      <c r="F4258" s="4" t="s">
        <v>5514</v>
      </c>
      <c r="G4258">
        <v>3</v>
      </c>
    </row>
    <row r="4259" spans="1:7" x14ac:dyDescent="0.3">
      <c r="A4259" s="8">
        <v>0.41662778935185191</v>
      </c>
      <c r="B4259" s="8">
        <f>A4259-A4258</f>
        <v>1.6203703706585415E-7</v>
      </c>
      <c r="C4259">
        <v>4258</v>
      </c>
      <c r="D4259" t="s">
        <v>5664</v>
      </c>
      <c r="E4259" s="4" t="s">
        <v>378</v>
      </c>
      <c r="F4259" s="4" t="s">
        <v>5514</v>
      </c>
      <c r="G4259">
        <v>3</v>
      </c>
    </row>
    <row r="4260" spans="1:7" x14ac:dyDescent="0.3">
      <c r="A4260" s="8">
        <v>0.41662783564814815</v>
      </c>
      <c r="B4260" s="8">
        <f>A4260-A4259</f>
        <v>4.6296296241088442E-8</v>
      </c>
      <c r="C4260">
        <v>4259</v>
      </c>
      <c r="D4260" t="s">
        <v>5758</v>
      </c>
      <c r="E4260" s="4" t="s">
        <v>5759</v>
      </c>
      <c r="F4260" s="4" t="s">
        <v>5745</v>
      </c>
      <c r="G4260">
        <v>3</v>
      </c>
    </row>
    <row r="4261" spans="1:7" x14ac:dyDescent="0.3">
      <c r="A4261" s="8">
        <v>0.41662796296296295</v>
      </c>
      <c r="B4261" s="8">
        <f>A4261-A4260</f>
        <v>1.2731481480177109E-7</v>
      </c>
      <c r="C4261">
        <v>4260</v>
      </c>
      <c r="D4261" t="s">
        <v>5760</v>
      </c>
      <c r="E4261" s="4" t="s">
        <v>5719</v>
      </c>
      <c r="F4261" s="4" t="s">
        <v>5761</v>
      </c>
      <c r="G4261">
        <v>3</v>
      </c>
    </row>
    <row r="4262" spans="1:7" x14ac:dyDescent="0.3">
      <c r="A4262" s="8">
        <v>0.41662809027777775</v>
      </c>
      <c r="B4262" s="8">
        <f>A4262-A4261</f>
        <v>1.2731481480177109E-7</v>
      </c>
      <c r="C4262">
        <v>4261</v>
      </c>
      <c r="D4262" t="s">
        <v>5762</v>
      </c>
      <c r="E4262" s="4" t="s">
        <v>5763</v>
      </c>
      <c r="F4262" s="4" t="s">
        <v>5761</v>
      </c>
      <c r="G4262">
        <v>3</v>
      </c>
    </row>
    <row r="4263" spans="1:7" x14ac:dyDescent="0.3">
      <c r="A4263" s="8">
        <v>0.41662819444444449</v>
      </c>
      <c r="B4263" s="8">
        <f>A4263-A4262</f>
        <v>1.0416666673673802E-7</v>
      </c>
      <c r="C4263">
        <v>4262</v>
      </c>
      <c r="D4263" t="s">
        <v>5656</v>
      </c>
      <c r="E4263" s="4" t="s">
        <v>5764</v>
      </c>
      <c r="F4263" s="4" t="s">
        <v>5761</v>
      </c>
      <c r="G4263">
        <v>3</v>
      </c>
    </row>
    <row r="4264" spans="1:7" x14ac:dyDescent="0.3">
      <c r="A4264" s="8">
        <v>0.41662831018518515</v>
      </c>
      <c r="B4264" s="8">
        <f>A4264-A4263</f>
        <v>1.1574074065823226E-7</v>
      </c>
      <c r="C4264">
        <v>4263</v>
      </c>
      <c r="D4264" t="s">
        <v>5765</v>
      </c>
      <c r="E4264" s="4" t="s">
        <v>5766</v>
      </c>
      <c r="F4264" s="4" t="s">
        <v>5767</v>
      </c>
      <c r="G4264">
        <v>3</v>
      </c>
    </row>
    <row r="4265" spans="1:7" x14ac:dyDescent="0.3">
      <c r="A4265" s="8">
        <v>0.4166284375</v>
      </c>
      <c r="B4265" s="8">
        <f>A4265-A4264</f>
        <v>1.2731481485728224E-7</v>
      </c>
      <c r="C4265">
        <v>4264</v>
      </c>
      <c r="D4265" t="s">
        <v>5768</v>
      </c>
      <c r="E4265" s="4" t="s">
        <v>5769</v>
      </c>
      <c r="F4265" s="4" t="s">
        <v>5767</v>
      </c>
      <c r="G4265">
        <v>3</v>
      </c>
    </row>
    <row r="4266" spans="1:7" x14ac:dyDescent="0.3">
      <c r="A4266" s="8">
        <v>0.41662856481481486</v>
      </c>
      <c r="B4266" s="8">
        <f>A4266-A4265</f>
        <v>1.2731481485728224E-7</v>
      </c>
      <c r="C4266">
        <v>4265</v>
      </c>
      <c r="D4266" t="s">
        <v>5770</v>
      </c>
      <c r="E4266" s="4" t="s">
        <v>5771</v>
      </c>
      <c r="F4266" s="4" t="s">
        <v>5740</v>
      </c>
      <c r="G4266">
        <v>3</v>
      </c>
    </row>
    <row r="4267" spans="1:7" x14ac:dyDescent="0.3">
      <c r="A4267" s="8">
        <v>0.41662866898148149</v>
      </c>
      <c r="B4267" s="8">
        <f>A4267-A4266</f>
        <v>1.0416666662571572E-7</v>
      </c>
      <c r="C4267">
        <v>4266</v>
      </c>
      <c r="D4267" t="s">
        <v>5539</v>
      </c>
      <c r="E4267" s="4" t="s">
        <v>5772</v>
      </c>
      <c r="F4267" s="4" t="s">
        <v>5740</v>
      </c>
      <c r="G4267">
        <v>3</v>
      </c>
    </row>
    <row r="4268" spans="1:7" x14ac:dyDescent="0.3">
      <c r="A4268" s="8">
        <v>0.41662880787037038</v>
      </c>
      <c r="B4268" s="8">
        <f>A4268-A4267</f>
        <v>1.3888888888979878E-7</v>
      </c>
      <c r="C4268">
        <v>4267</v>
      </c>
      <c r="D4268" t="s">
        <v>5773</v>
      </c>
      <c r="E4268" s="4" t="s">
        <v>5262</v>
      </c>
      <c r="F4268" s="4" t="s">
        <v>5767</v>
      </c>
      <c r="G4268">
        <v>3</v>
      </c>
    </row>
    <row r="4269" spans="1:7" x14ac:dyDescent="0.3">
      <c r="A4269" s="8">
        <v>0.41662900462962965</v>
      </c>
      <c r="B4269" s="8">
        <f>A4269-A4268</f>
        <v>1.9675925927442606E-7</v>
      </c>
      <c r="C4269">
        <v>4268</v>
      </c>
      <c r="D4269" t="s">
        <v>5774</v>
      </c>
      <c r="E4269" s="4" t="s">
        <v>638</v>
      </c>
      <c r="F4269" s="4" t="s">
        <v>5767</v>
      </c>
      <c r="G4269">
        <v>3</v>
      </c>
    </row>
    <row r="4270" spans="1:7" x14ac:dyDescent="0.3">
      <c r="A4270" s="8">
        <v>0.41662914351851854</v>
      </c>
      <c r="B4270" s="8">
        <f>A4270-A4269</f>
        <v>1.3888888888979878E-7</v>
      </c>
      <c r="C4270">
        <v>4269</v>
      </c>
      <c r="D4270" t="s">
        <v>5775</v>
      </c>
      <c r="E4270" s="4" t="s">
        <v>5776</v>
      </c>
      <c r="F4270" s="4" t="s">
        <v>5767</v>
      </c>
      <c r="G4270">
        <v>3</v>
      </c>
    </row>
    <row r="4271" spans="1:7" x14ac:dyDescent="0.3">
      <c r="A4271" s="8">
        <v>0.41662925925925925</v>
      </c>
      <c r="B4271" s="8">
        <f>A4271-A4270</f>
        <v>1.1574074071374341E-7</v>
      </c>
      <c r="C4271">
        <v>4270</v>
      </c>
      <c r="D4271" t="s">
        <v>5777</v>
      </c>
      <c r="E4271" s="4" t="s">
        <v>5778</v>
      </c>
      <c r="F4271" s="4" t="s">
        <v>5779</v>
      </c>
      <c r="G4271">
        <v>3</v>
      </c>
    </row>
    <row r="4272" spans="1:7" x14ac:dyDescent="0.3">
      <c r="A4272" s="8">
        <v>0.41662937500000002</v>
      </c>
      <c r="B4272" s="8">
        <f>A4272-A4271</f>
        <v>1.1574074076925456E-7</v>
      </c>
      <c r="C4272">
        <v>4271</v>
      </c>
      <c r="D4272" t="s">
        <v>5780</v>
      </c>
      <c r="E4272" s="4" t="s">
        <v>5781</v>
      </c>
      <c r="F4272" s="4" t="s">
        <v>5779</v>
      </c>
      <c r="G4272">
        <v>3</v>
      </c>
    </row>
    <row r="4273" spans="1:7" x14ac:dyDescent="0.3">
      <c r="A4273" s="8">
        <v>0.41662949074074079</v>
      </c>
      <c r="B4273" s="8">
        <f>A4273-A4272</f>
        <v>1.1574074076925456E-7</v>
      </c>
      <c r="C4273">
        <v>4272</v>
      </c>
      <c r="D4273" t="s">
        <v>5782</v>
      </c>
      <c r="E4273" s="4" t="s">
        <v>5783</v>
      </c>
      <c r="F4273" s="4" t="s">
        <v>5779</v>
      </c>
      <c r="G4273">
        <v>3</v>
      </c>
    </row>
    <row r="4274" spans="1:7" x14ac:dyDescent="0.3">
      <c r="A4274" s="8">
        <v>0.41662960648148145</v>
      </c>
      <c r="B4274" s="8">
        <f>A4274-A4273</f>
        <v>1.1574074065823226E-7</v>
      </c>
      <c r="C4274">
        <v>4273</v>
      </c>
      <c r="D4274" t="s">
        <v>5784</v>
      </c>
      <c r="E4274" s="4" t="s">
        <v>5785</v>
      </c>
      <c r="F4274" s="4" t="s">
        <v>5779</v>
      </c>
      <c r="G4274">
        <v>3</v>
      </c>
    </row>
    <row r="4275" spans="1:7" x14ac:dyDescent="0.3">
      <c r="A4275" s="8">
        <v>0.41662972222222222</v>
      </c>
      <c r="B4275" s="8">
        <f>A4275-A4274</f>
        <v>1.1574074076925456E-7</v>
      </c>
      <c r="C4275">
        <v>4274</v>
      </c>
      <c r="D4275" t="s">
        <v>5786</v>
      </c>
      <c r="E4275" s="4" t="s">
        <v>5787</v>
      </c>
      <c r="F4275" s="4" t="s">
        <v>5779</v>
      </c>
      <c r="G4275">
        <v>3</v>
      </c>
    </row>
    <row r="4276" spans="1:7" x14ac:dyDescent="0.3">
      <c r="A4276" s="8">
        <v>0.41662984953703702</v>
      </c>
      <c r="B4276" s="8">
        <f>A4276-A4275</f>
        <v>1.2731481480177109E-7</v>
      </c>
      <c r="C4276">
        <v>4275</v>
      </c>
      <c r="D4276" t="s">
        <v>5736</v>
      </c>
      <c r="E4276" s="4" t="s">
        <v>4953</v>
      </c>
      <c r="F4276" s="4" t="s">
        <v>5779</v>
      </c>
      <c r="G4276">
        <v>3</v>
      </c>
    </row>
    <row r="4277" spans="1:7" x14ac:dyDescent="0.3">
      <c r="A4277" s="8">
        <v>0.41662997685185182</v>
      </c>
      <c r="B4277" s="8">
        <f>A4277-A4276</f>
        <v>1.2731481480177109E-7</v>
      </c>
      <c r="C4277">
        <v>4276</v>
      </c>
      <c r="D4277" t="s">
        <v>5788</v>
      </c>
      <c r="E4277" s="4" t="s">
        <v>5789</v>
      </c>
      <c r="F4277" s="4" t="s">
        <v>5790</v>
      </c>
      <c r="G4277">
        <v>3</v>
      </c>
    </row>
    <row r="4278" spans="1:7" x14ac:dyDescent="0.3">
      <c r="A4278" s="8">
        <v>0.41663008101851856</v>
      </c>
      <c r="B4278" s="8">
        <f>A4278-A4277</f>
        <v>1.0416666673673802E-7</v>
      </c>
      <c r="C4278">
        <v>4277</v>
      </c>
      <c r="D4278" t="s">
        <v>5791</v>
      </c>
      <c r="E4278" s="4" t="s">
        <v>5792</v>
      </c>
      <c r="F4278" s="4" t="s">
        <v>5767</v>
      </c>
      <c r="G4278">
        <v>3</v>
      </c>
    </row>
    <row r="4279" spans="1:7" x14ac:dyDescent="0.3">
      <c r="A4279" s="8">
        <v>0.41663020833333331</v>
      </c>
      <c r="B4279" s="8">
        <f>A4279-A4278</f>
        <v>1.2731481474625994E-7</v>
      </c>
      <c r="C4279">
        <v>4278</v>
      </c>
      <c r="D4279" t="s">
        <v>5793</v>
      </c>
      <c r="E4279" s="4" t="s">
        <v>5794</v>
      </c>
      <c r="F4279" s="4" t="s">
        <v>5767</v>
      </c>
      <c r="G4279">
        <v>3</v>
      </c>
    </row>
    <row r="4280" spans="1:7" x14ac:dyDescent="0.3">
      <c r="A4280" s="8">
        <v>0.41663031249999999</v>
      </c>
      <c r="B4280" s="8">
        <f>A4280-A4279</f>
        <v>1.0416666668122687E-7</v>
      </c>
      <c r="C4280">
        <v>4279</v>
      </c>
      <c r="D4280" t="s">
        <v>5795</v>
      </c>
      <c r="E4280" s="4" t="s">
        <v>5796</v>
      </c>
      <c r="F4280" s="4" t="s">
        <v>5767</v>
      </c>
      <c r="G4280">
        <v>3</v>
      </c>
    </row>
    <row r="4281" spans="1:7" x14ac:dyDescent="0.3">
      <c r="A4281" s="8">
        <v>0.41663043981481485</v>
      </c>
      <c r="B4281" s="8">
        <f>A4281-A4280</f>
        <v>1.2731481485728224E-7</v>
      </c>
      <c r="C4281">
        <v>4280</v>
      </c>
      <c r="D4281" t="s">
        <v>5797</v>
      </c>
      <c r="E4281" s="4" t="s">
        <v>5798</v>
      </c>
      <c r="F4281" s="4" t="s">
        <v>5799</v>
      </c>
      <c r="G4281">
        <v>3</v>
      </c>
    </row>
    <row r="4282" spans="1:7" x14ac:dyDescent="0.3">
      <c r="A4282" s="8">
        <v>0.41663054398148147</v>
      </c>
      <c r="B4282" s="8">
        <f>A4282-A4281</f>
        <v>1.0416666662571572E-7</v>
      </c>
      <c r="C4282">
        <v>4281</v>
      </c>
      <c r="D4282" t="s">
        <v>5539</v>
      </c>
      <c r="E4282" s="4" t="s">
        <v>5800</v>
      </c>
      <c r="F4282" s="4" t="s">
        <v>5767</v>
      </c>
      <c r="G4282">
        <v>3</v>
      </c>
    </row>
    <row r="4283" spans="1:7" x14ac:dyDescent="0.3">
      <c r="A4283" s="8">
        <v>0.41663071759259257</v>
      </c>
      <c r="B4283" s="8">
        <f>A4283-A4282</f>
        <v>1.7361111109837069E-7</v>
      </c>
      <c r="C4283">
        <v>4282</v>
      </c>
      <c r="D4283" t="s">
        <v>5730</v>
      </c>
      <c r="E4283" s="4" t="s">
        <v>5801</v>
      </c>
      <c r="F4283" s="4" t="s">
        <v>5767</v>
      </c>
      <c r="G4283">
        <v>3</v>
      </c>
    </row>
    <row r="4284" spans="1:7" x14ac:dyDescent="0.3">
      <c r="A4284" s="8">
        <v>0.41663078703703699</v>
      </c>
      <c r="B4284" s="8">
        <f>A4284-A4283</f>
        <v>6.9444444417143814E-8</v>
      </c>
      <c r="C4284">
        <v>4283</v>
      </c>
      <c r="D4284" t="s">
        <v>5802</v>
      </c>
      <c r="E4284" s="4" t="s">
        <v>5070</v>
      </c>
      <c r="F4284" s="4" t="s">
        <v>5799</v>
      </c>
      <c r="G4284">
        <v>3</v>
      </c>
    </row>
    <row r="4285" spans="1:7" x14ac:dyDescent="0.3">
      <c r="A4285" s="8">
        <v>0.41663090277777776</v>
      </c>
      <c r="B4285" s="8">
        <f>A4285-A4284</f>
        <v>1.1574074076925456E-7</v>
      </c>
      <c r="C4285">
        <v>4284</v>
      </c>
      <c r="D4285" t="s">
        <v>5803</v>
      </c>
      <c r="E4285" s="4" t="s">
        <v>5804</v>
      </c>
      <c r="F4285" s="4" t="s">
        <v>5799</v>
      </c>
      <c r="G4285">
        <v>3</v>
      </c>
    </row>
    <row r="4286" spans="1:7" x14ac:dyDescent="0.3">
      <c r="A4286" s="8">
        <v>0.41663101851851853</v>
      </c>
      <c r="B4286" s="8">
        <f>A4286-A4285</f>
        <v>1.1574074076925456E-7</v>
      </c>
      <c r="C4286">
        <v>4285</v>
      </c>
      <c r="D4286" t="s">
        <v>5805</v>
      </c>
      <c r="E4286" s="4" t="s">
        <v>5806</v>
      </c>
      <c r="F4286" s="4" t="s">
        <v>5799</v>
      </c>
      <c r="G4286">
        <v>3</v>
      </c>
    </row>
    <row r="4287" spans="1:7" x14ac:dyDescent="0.3">
      <c r="A4287" s="8">
        <v>0.41663113425925924</v>
      </c>
      <c r="B4287" s="8">
        <f>A4287-A4286</f>
        <v>1.1574074071374341E-7</v>
      </c>
      <c r="C4287">
        <v>4286</v>
      </c>
      <c r="D4287" t="s">
        <v>5574</v>
      </c>
      <c r="E4287" s="4" t="s">
        <v>5807</v>
      </c>
      <c r="F4287" s="4" t="s">
        <v>5808</v>
      </c>
      <c r="G4287">
        <v>3</v>
      </c>
    </row>
    <row r="4288" spans="1:7" x14ac:dyDescent="0.3">
      <c r="A4288" s="8">
        <v>0.41663129629629631</v>
      </c>
      <c r="B4288" s="8">
        <f>A4288-A4287</f>
        <v>1.6203703706585415E-7</v>
      </c>
      <c r="C4288">
        <v>4287</v>
      </c>
      <c r="D4288" t="s">
        <v>5644</v>
      </c>
      <c r="E4288" s="4" t="s">
        <v>5809</v>
      </c>
      <c r="F4288" s="4" t="s">
        <v>5808</v>
      </c>
      <c r="G4288">
        <v>3</v>
      </c>
    </row>
    <row r="4289" spans="1:7" x14ac:dyDescent="0.3">
      <c r="A4289" s="8">
        <v>0.4166313888888889</v>
      </c>
      <c r="B4289" s="8">
        <f>A4289-A4288</f>
        <v>9.2592592593199186E-8</v>
      </c>
      <c r="C4289">
        <v>4288</v>
      </c>
      <c r="D4289" t="s">
        <v>5408</v>
      </c>
      <c r="E4289" s="4" t="s">
        <v>5810</v>
      </c>
      <c r="F4289" s="4" t="s">
        <v>5808</v>
      </c>
      <c r="G4289">
        <v>3</v>
      </c>
    </row>
    <row r="4290" spans="1:7" x14ac:dyDescent="0.3">
      <c r="A4290" s="8">
        <v>0.41663149305555552</v>
      </c>
      <c r="B4290" s="8">
        <f>A4290-A4289</f>
        <v>1.0416666662571572E-7</v>
      </c>
      <c r="C4290">
        <v>4289</v>
      </c>
      <c r="D4290" t="s">
        <v>5328</v>
      </c>
      <c r="E4290" s="4" t="s">
        <v>5811</v>
      </c>
      <c r="F4290" s="4" t="s">
        <v>5514</v>
      </c>
      <c r="G4290">
        <v>3</v>
      </c>
    </row>
    <row r="4291" spans="1:7" x14ac:dyDescent="0.3">
      <c r="A4291" s="8">
        <v>0.41663160879629629</v>
      </c>
      <c r="B4291" s="8">
        <f>A4291-A4290</f>
        <v>1.1574074076925456E-7</v>
      </c>
      <c r="C4291">
        <v>4290</v>
      </c>
      <c r="D4291" t="s">
        <v>5812</v>
      </c>
      <c r="E4291" s="4" t="s">
        <v>5260</v>
      </c>
      <c r="F4291" s="4" t="s">
        <v>5808</v>
      </c>
      <c r="G4291">
        <v>3</v>
      </c>
    </row>
    <row r="4292" spans="1:7" x14ac:dyDescent="0.3">
      <c r="A4292" s="8">
        <v>0.41663172453703701</v>
      </c>
      <c r="B4292" s="8">
        <f>A4292-A4291</f>
        <v>1.1574074071374341E-7</v>
      </c>
      <c r="C4292">
        <v>4291</v>
      </c>
      <c r="D4292" t="s">
        <v>5813</v>
      </c>
      <c r="E4292" s="4" t="s">
        <v>252</v>
      </c>
      <c r="F4292" s="4" t="s">
        <v>5514</v>
      </c>
      <c r="G4292">
        <v>3</v>
      </c>
    </row>
    <row r="4293" spans="1:7" x14ac:dyDescent="0.3">
      <c r="A4293" s="8">
        <v>0.41663185185185186</v>
      </c>
      <c r="B4293" s="8">
        <f>A4293-A4292</f>
        <v>1.2731481485728224E-7</v>
      </c>
      <c r="C4293">
        <v>4292</v>
      </c>
      <c r="D4293" t="s">
        <v>5814</v>
      </c>
      <c r="E4293" s="4" t="s">
        <v>5694</v>
      </c>
      <c r="F4293" s="4" t="s">
        <v>5808</v>
      </c>
      <c r="G4293">
        <v>3</v>
      </c>
    </row>
    <row r="4294" spans="1:7" x14ac:dyDescent="0.3">
      <c r="A4294" s="8">
        <v>0.41663201388888887</v>
      </c>
      <c r="B4294" s="8">
        <f>A4294-A4293</f>
        <v>1.62037037010343E-7</v>
      </c>
      <c r="C4294">
        <v>4293</v>
      </c>
      <c r="D4294" t="s">
        <v>5815</v>
      </c>
      <c r="E4294" s="4" t="s">
        <v>5816</v>
      </c>
      <c r="F4294" s="4" t="s">
        <v>5808</v>
      </c>
      <c r="G4294">
        <v>3</v>
      </c>
    </row>
    <row r="4295" spans="1:7" x14ac:dyDescent="0.3">
      <c r="A4295" s="8">
        <v>0.41663208333333329</v>
      </c>
      <c r="B4295" s="8">
        <f>A4295-A4294</f>
        <v>6.9444444417143814E-8</v>
      </c>
      <c r="C4295">
        <v>4294</v>
      </c>
      <c r="D4295" t="s">
        <v>5817</v>
      </c>
      <c r="E4295" s="4" t="s">
        <v>5818</v>
      </c>
      <c r="F4295" s="4" t="s">
        <v>5808</v>
      </c>
      <c r="G4295">
        <v>3</v>
      </c>
    </row>
    <row r="4296" spans="1:7" x14ac:dyDescent="0.3">
      <c r="A4296" s="8">
        <v>0.41663219907407406</v>
      </c>
      <c r="B4296" s="8">
        <f>A4296-A4295</f>
        <v>1.1574074076925456E-7</v>
      </c>
      <c r="C4296">
        <v>4295</v>
      </c>
      <c r="D4296" t="s">
        <v>5819</v>
      </c>
      <c r="E4296" s="4" t="s">
        <v>5820</v>
      </c>
      <c r="F4296" s="4" t="s">
        <v>5808</v>
      </c>
      <c r="G4296">
        <v>3</v>
      </c>
    </row>
    <row r="4297" spans="1:7" x14ac:dyDescent="0.3">
      <c r="A4297" s="8">
        <v>0.41663231481481483</v>
      </c>
      <c r="B4297" s="8">
        <f>A4297-A4296</f>
        <v>1.1574074076925456E-7</v>
      </c>
      <c r="C4297">
        <v>4296</v>
      </c>
      <c r="D4297" t="s">
        <v>5670</v>
      </c>
      <c r="E4297" s="4" t="s">
        <v>5821</v>
      </c>
      <c r="F4297" s="4" t="s">
        <v>5822</v>
      </c>
      <c r="G4297">
        <v>3</v>
      </c>
    </row>
    <row r="4298" spans="1:7" x14ac:dyDescent="0.3">
      <c r="A4298" s="8">
        <v>0.41663254629629631</v>
      </c>
      <c r="B4298" s="8">
        <f>A4298-A4297</f>
        <v>2.3148148148299796E-7</v>
      </c>
      <c r="C4298">
        <v>4297</v>
      </c>
      <c r="D4298" t="s">
        <v>5823</v>
      </c>
      <c r="E4298" s="4" t="s">
        <v>5824</v>
      </c>
      <c r="F4298" s="4" t="s">
        <v>5822</v>
      </c>
      <c r="G4298">
        <v>3</v>
      </c>
    </row>
    <row r="4299" spans="1:7" x14ac:dyDescent="0.3">
      <c r="A4299" s="8">
        <v>0.41663267361111106</v>
      </c>
      <c r="B4299" s="8">
        <f>A4299-A4298</f>
        <v>1.2731481474625994E-7</v>
      </c>
      <c r="C4299">
        <v>4298</v>
      </c>
      <c r="D4299" t="s">
        <v>5823</v>
      </c>
      <c r="E4299" s="4" t="s">
        <v>5825</v>
      </c>
      <c r="F4299" s="4" t="s">
        <v>5593</v>
      </c>
      <c r="G4299">
        <v>3</v>
      </c>
    </row>
    <row r="4300" spans="1:7" x14ac:dyDescent="0.3">
      <c r="A4300" s="8">
        <v>0.41663278935185183</v>
      </c>
      <c r="B4300" s="8">
        <f>A4300-A4299</f>
        <v>1.1574074076925456E-7</v>
      </c>
      <c r="C4300">
        <v>4299</v>
      </c>
      <c r="D4300" t="s">
        <v>5826</v>
      </c>
      <c r="E4300" s="4" t="s">
        <v>5827</v>
      </c>
      <c r="F4300" s="4" t="s">
        <v>5593</v>
      </c>
      <c r="G4300">
        <v>3</v>
      </c>
    </row>
    <row r="4301" spans="1:7" x14ac:dyDescent="0.3">
      <c r="A4301" s="8">
        <v>0.4166329050925926</v>
      </c>
      <c r="B4301" s="8">
        <f>A4301-A4300</f>
        <v>1.1574074076925456E-7</v>
      </c>
      <c r="C4301">
        <v>4300</v>
      </c>
      <c r="D4301" t="s">
        <v>5828</v>
      </c>
      <c r="E4301" s="4" t="s">
        <v>5829</v>
      </c>
      <c r="F4301" s="4" t="s">
        <v>5593</v>
      </c>
      <c r="G4301">
        <v>3</v>
      </c>
    </row>
    <row r="4302" spans="1:7" x14ac:dyDescent="0.3">
      <c r="A4302" s="8">
        <v>0.41663302083333331</v>
      </c>
      <c r="B4302" s="8">
        <f>A4302-A4301</f>
        <v>1.1574074071374341E-7</v>
      </c>
      <c r="C4302">
        <v>4301</v>
      </c>
      <c r="D4302" t="s">
        <v>5596</v>
      </c>
      <c r="E4302" s="4" t="s">
        <v>5830</v>
      </c>
      <c r="F4302" s="4" t="s">
        <v>5822</v>
      </c>
      <c r="G4302">
        <v>3</v>
      </c>
    </row>
    <row r="4303" spans="1:7" x14ac:dyDescent="0.3">
      <c r="A4303" s="8">
        <v>0.41663313657407408</v>
      </c>
      <c r="B4303" s="8">
        <f>A4303-A4302</f>
        <v>1.1574074076925456E-7</v>
      </c>
      <c r="C4303">
        <v>4302</v>
      </c>
      <c r="D4303" t="s">
        <v>5831</v>
      </c>
      <c r="E4303" s="4" t="s">
        <v>5832</v>
      </c>
      <c r="F4303" s="4" t="s">
        <v>5822</v>
      </c>
      <c r="G4303">
        <v>3</v>
      </c>
    </row>
    <row r="4304" spans="1:7" x14ac:dyDescent="0.3">
      <c r="A4304" s="8">
        <v>0.41663325231481485</v>
      </c>
      <c r="B4304" s="8">
        <f>A4304-A4303</f>
        <v>1.1574074076925456E-7</v>
      </c>
      <c r="C4304">
        <v>4303</v>
      </c>
      <c r="D4304" t="s">
        <v>5833</v>
      </c>
      <c r="E4304" s="4" t="s">
        <v>5034</v>
      </c>
      <c r="F4304" s="4" t="s">
        <v>5822</v>
      </c>
      <c r="G4304">
        <v>3</v>
      </c>
    </row>
    <row r="4305" spans="1:7" x14ac:dyDescent="0.3">
      <c r="A4305" s="8">
        <v>0.41663336805555556</v>
      </c>
      <c r="B4305" s="8">
        <f>A4305-A4304</f>
        <v>1.1574074071374341E-7</v>
      </c>
      <c r="C4305">
        <v>4304</v>
      </c>
      <c r="D4305" t="s">
        <v>5834</v>
      </c>
      <c r="E4305" s="4" t="s">
        <v>5835</v>
      </c>
      <c r="F4305" s="4" t="s">
        <v>5822</v>
      </c>
      <c r="G4305">
        <v>3</v>
      </c>
    </row>
    <row r="4306" spans="1:7" x14ac:dyDescent="0.3">
      <c r="A4306" s="8">
        <v>0.41663348379629633</v>
      </c>
      <c r="B4306" s="8">
        <f>A4306-A4305</f>
        <v>1.1574074076925456E-7</v>
      </c>
      <c r="C4306">
        <v>4305</v>
      </c>
      <c r="D4306" t="s">
        <v>5836</v>
      </c>
      <c r="E4306" s="4" t="s">
        <v>5270</v>
      </c>
      <c r="F4306" s="4" t="s">
        <v>5593</v>
      </c>
      <c r="G4306">
        <v>3</v>
      </c>
    </row>
    <row r="4307" spans="1:7" x14ac:dyDescent="0.3">
      <c r="A4307" s="8">
        <v>0.41663361111111108</v>
      </c>
      <c r="B4307" s="8">
        <f>A4307-A4306</f>
        <v>1.2731481474625994E-7</v>
      </c>
      <c r="C4307">
        <v>4306</v>
      </c>
      <c r="D4307" t="s">
        <v>5837</v>
      </c>
      <c r="E4307" s="4" t="s">
        <v>5838</v>
      </c>
      <c r="F4307" s="4" t="s">
        <v>5593</v>
      </c>
      <c r="G4307">
        <v>3</v>
      </c>
    </row>
    <row r="4308" spans="1:7" x14ac:dyDescent="0.3">
      <c r="A4308" s="8">
        <v>0.41663372685185185</v>
      </c>
      <c r="B4308" s="8">
        <f>A4308-A4307</f>
        <v>1.1574074076925456E-7</v>
      </c>
      <c r="C4308">
        <v>4307</v>
      </c>
      <c r="D4308" t="s">
        <v>5836</v>
      </c>
      <c r="E4308" s="4" t="s">
        <v>5839</v>
      </c>
      <c r="F4308" s="4" t="s">
        <v>5593</v>
      </c>
      <c r="G4308">
        <v>3</v>
      </c>
    </row>
    <row r="4309" spans="1:7" x14ac:dyDescent="0.3">
      <c r="A4309" s="8">
        <v>0.41663384259259262</v>
      </c>
      <c r="B4309" s="8">
        <f>A4309-A4308</f>
        <v>1.1574074076925456E-7</v>
      </c>
      <c r="C4309">
        <v>4308</v>
      </c>
      <c r="D4309" t="s">
        <v>5756</v>
      </c>
      <c r="E4309" s="4" t="s">
        <v>5840</v>
      </c>
      <c r="F4309" s="4" t="s">
        <v>5593</v>
      </c>
      <c r="G4309">
        <v>3</v>
      </c>
    </row>
    <row r="4310" spans="1:7" x14ac:dyDescent="0.3">
      <c r="A4310" s="8">
        <v>0.41663395833333333</v>
      </c>
      <c r="B4310" s="8">
        <f>A4310-A4309</f>
        <v>1.1574074071374341E-7</v>
      </c>
      <c r="C4310">
        <v>4309</v>
      </c>
      <c r="D4310" t="s">
        <v>5841</v>
      </c>
      <c r="E4310" s="4" t="s">
        <v>5842</v>
      </c>
      <c r="F4310" s="4" t="s">
        <v>5843</v>
      </c>
      <c r="G4310">
        <v>3</v>
      </c>
    </row>
    <row r="4311" spans="1:7" x14ac:dyDescent="0.3">
      <c r="A4311" s="8">
        <v>0.41663408564814813</v>
      </c>
      <c r="B4311" s="8">
        <f>A4311-A4310</f>
        <v>1.2731481480177109E-7</v>
      </c>
      <c r="C4311">
        <v>4310</v>
      </c>
      <c r="D4311" t="s">
        <v>5844</v>
      </c>
      <c r="E4311" s="4" t="s">
        <v>5845</v>
      </c>
      <c r="F4311" s="4" t="s">
        <v>5843</v>
      </c>
      <c r="G4311">
        <v>3</v>
      </c>
    </row>
    <row r="4312" spans="1:7" x14ac:dyDescent="0.3">
      <c r="A4312" s="8">
        <v>0.4166342013888889</v>
      </c>
      <c r="B4312" s="8">
        <f>A4312-A4311</f>
        <v>1.1574074076925456E-7</v>
      </c>
      <c r="C4312">
        <v>4311</v>
      </c>
      <c r="D4312" t="s">
        <v>5846</v>
      </c>
      <c r="E4312" s="4" t="s">
        <v>722</v>
      </c>
      <c r="F4312" s="4" t="s">
        <v>5843</v>
      </c>
      <c r="G4312">
        <v>3</v>
      </c>
    </row>
    <row r="4313" spans="1:7" x14ac:dyDescent="0.3">
      <c r="A4313" s="8">
        <v>0.41663431712962962</v>
      </c>
      <c r="B4313" s="8">
        <f>A4313-A4312</f>
        <v>1.1574074071374341E-7</v>
      </c>
      <c r="C4313">
        <v>4312</v>
      </c>
      <c r="D4313" t="s">
        <v>5847</v>
      </c>
      <c r="E4313" s="4" t="s">
        <v>5848</v>
      </c>
      <c r="F4313" s="4" t="s">
        <v>5843</v>
      </c>
      <c r="G4313">
        <v>3</v>
      </c>
    </row>
    <row r="4314" spans="1:7" x14ac:dyDescent="0.3">
      <c r="A4314" s="8">
        <v>0.41663443287037039</v>
      </c>
      <c r="B4314" s="8">
        <f>A4314-A4313</f>
        <v>1.1574074076925456E-7</v>
      </c>
      <c r="C4314">
        <v>4313</v>
      </c>
      <c r="D4314" t="s">
        <v>5774</v>
      </c>
      <c r="E4314" s="4" t="s">
        <v>5849</v>
      </c>
      <c r="F4314" s="4" t="s">
        <v>5850</v>
      </c>
      <c r="G4314">
        <v>3</v>
      </c>
    </row>
    <row r="4315" spans="1:7" x14ac:dyDescent="0.3">
      <c r="A4315" s="8">
        <v>0.4166345486111111</v>
      </c>
      <c r="B4315" s="8">
        <f>A4315-A4314</f>
        <v>1.1574074071374341E-7</v>
      </c>
      <c r="C4315">
        <v>4314</v>
      </c>
      <c r="D4315" t="s">
        <v>5828</v>
      </c>
      <c r="E4315" s="4" t="s">
        <v>5851</v>
      </c>
      <c r="F4315" s="4" t="s">
        <v>5850</v>
      </c>
      <c r="G4315">
        <v>3</v>
      </c>
    </row>
    <row r="4316" spans="1:7" x14ac:dyDescent="0.3">
      <c r="A4316" s="8">
        <v>0.4166346759259259</v>
      </c>
      <c r="B4316" s="8">
        <f>A4316-A4315</f>
        <v>1.2731481480177109E-7</v>
      </c>
      <c r="C4316">
        <v>4315</v>
      </c>
      <c r="D4316" t="s">
        <v>5506</v>
      </c>
      <c r="E4316" s="4" t="s">
        <v>5852</v>
      </c>
      <c r="F4316" s="4" t="s">
        <v>5853</v>
      </c>
      <c r="G4316">
        <v>3</v>
      </c>
    </row>
    <row r="4317" spans="1:7" x14ac:dyDescent="0.3">
      <c r="A4317" s="8">
        <v>0.41663478009259264</v>
      </c>
      <c r="B4317" s="8">
        <f>A4317-A4316</f>
        <v>1.0416666673673802E-7</v>
      </c>
      <c r="C4317">
        <v>4316</v>
      </c>
      <c r="D4317" t="s">
        <v>5854</v>
      </c>
      <c r="E4317" s="4" t="s">
        <v>666</v>
      </c>
      <c r="F4317" s="4" t="s">
        <v>5853</v>
      </c>
      <c r="G4317">
        <v>3</v>
      </c>
    </row>
    <row r="4318" spans="1:7" x14ac:dyDescent="0.3">
      <c r="A4318" s="8">
        <v>0.4166348958333333</v>
      </c>
      <c r="B4318" s="8">
        <f>A4318-A4317</f>
        <v>1.1574074065823226E-7</v>
      </c>
      <c r="C4318">
        <v>4317</v>
      </c>
      <c r="D4318" t="s">
        <v>5855</v>
      </c>
      <c r="E4318" s="4" t="s">
        <v>5856</v>
      </c>
      <c r="F4318" s="4" t="s">
        <v>5853</v>
      </c>
      <c r="G4318">
        <v>3</v>
      </c>
    </row>
    <row r="4319" spans="1:7" x14ac:dyDescent="0.3">
      <c r="A4319" s="8">
        <v>0.41663502314814815</v>
      </c>
      <c r="B4319" s="8">
        <f>A4319-A4318</f>
        <v>1.2731481485728224E-7</v>
      </c>
      <c r="C4319">
        <v>4318</v>
      </c>
      <c r="D4319" t="s">
        <v>5857</v>
      </c>
      <c r="E4319" s="4" t="s">
        <v>5101</v>
      </c>
      <c r="F4319" s="4" t="s">
        <v>5853</v>
      </c>
      <c r="G4319">
        <v>3</v>
      </c>
    </row>
    <row r="4320" spans="1:7" x14ac:dyDescent="0.3">
      <c r="A4320" s="8">
        <v>0.41663513888888892</v>
      </c>
      <c r="B4320" s="8">
        <f>A4320-A4319</f>
        <v>1.1574074076925456E-7</v>
      </c>
      <c r="C4320">
        <v>4319</v>
      </c>
      <c r="D4320" t="s">
        <v>5858</v>
      </c>
      <c r="E4320" s="4" t="s">
        <v>5859</v>
      </c>
      <c r="F4320" s="4" t="s">
        <v>5853</v>
      </c>
      <c r="G4320">
        <v>3</v>
      </c>
    </row>
    <row r="4321" spans="1:7" x14ac:dyDescent="0.3">
      <c r="A4321" s="8">
        <v>0.41663525462962964</v>
      </c>
      <c r="B4321" s="8">
        <f>A4321-A4320</f>
        <v>1.1574074071374341E-7</v>
      </c>
      <c r="C4321">
        <v>4320</v>
      </c>
      <c r="D4321" t="s">
        <v>5860</v>
      </c>
      <c r="E4321" s="4" t="s">
        <v>666</v>
      </c>
      <c r="F4321" s="4" t="s">
        <v>5636</v>
      </c>
      <c r="G4321">
        <v>3</v>
      </c>
    </row>
    <row r="4322" spans="1:7" x14ac:dyDescent="0.3">
      <c r="A4322" s="8">
        <v>0.41663537037037041</v>
      </c>
      <c r="B4322" s="8">
        <f>A4322-A4321</f>
        <v>1.1574074076925456E-7</v>
      </c>
      <c r="C4322">
        <v>4321</v>
      </c>
      <c r="D4322" t="s">
        <v>5748</v>
      </c>
      <c r="E4322" s="4" t="s">
        <v>865</v>
      </c>
      <c r="F4322" s="4" t="s">
        <v>5636</v>
      </c>
      <c r="G4322">
        <v>3</v>
      </c>
    </row>
    <row r="4323" spans="1:7" x14ac:dyDescent="0.3">
      <c r="A4323" s="8">
        <v>0.41663548611111106</v>
      </c>
      <c r="B4323" s="8">
        <f>A4323-A4322</f>
        <v>1.1574074065823226E-7</v>
      </c>
      <c r="C4323">
        <v>4322</v>
      </c>
      <c r="D4323" t="s">
        <v>5743</v>
      </c>
      <c r="E4323" s="4" t="s">
        <v>5861</v>
      </c>
      <c r="F4323" s="4" t="s">
        <v>5862</v>
      </c>
      <c r="G4323">
        <v>3</v>
      </c>
    </row>
    <row r="4324" spans="1:7" x14ac:dyDescent="0.3">
      <c r="A4324" s="8">
        <v>0.41663561342592592</v>
      </c>
      <c r="B4324" s="8">
        <f>A4324-A4323</f>
        <v>1.2731481485728224E-7</v>
      </c>
      <c r="C4324">
        <v>4323</v>
      </c>
      <c r="D4324" t="s">
        <v>5863</v>
      </c>
      <c r="E4324" s="4" t="s">
        <v>5864</v>
      </c>
      <c r="F4324" s="4" t="s">
        <v>5862</v>
      </c>
      <c r="G4324">
        <v>3</v>
      </c>
    </row>
    <row r="4325" spans="1:7" x14ac:dyDescent="0.3">
      <c r="A4325" s="8">
        <v>0.4166357175925926</v>
      </c>
      <c r="B4325" s="8">
        <f>A4325-A4324</f>
        <v>1.0416666668122687E-7</v>
      </c>
      <c r="C4325">
        <v>4324</v>
      </c>
      <c r="D4325" t="s">
        <v>5865</v>
      </c>
      <c r="E4325" s="4" t="s">
        <v>5866</v>
      </c>
      <c r="F4325" s="4" t="s">
        <v>5862</v>
      </c>
      <c r="G4325">
        <v>3</v>
      </c>
    </row>
    <row r="4326" spans="1:7" x14ac:dyDescent="0.3">
      <c r="A4326" s="8">
        <v>0.4166359375</v>
      </c>
      <c r="B4326" s="8">
        <f>A4326-A4325</f>
        <v>2.1990740739497028E-7</v>
      </c>
      <c r="C4326">
        <v>4325</v>
      </c>
      <c r="D4326" t="s">
        <v>5867</v>
      </c>
      <c r="E4326" s="4" t="s">
        <v>5868</v>
      </c>
      <c r="F4326" s="4" t="s">
        <v>5862</v>
      </c>
      <c r="G4326">
        <v>3</v>
      </c>
    </row>
    <row r="4327" spans="1:7" x14ac:dyDescent="0.3">
      <c r="A4327" s="8">
        <v>0.41663596064814817</v>
      </c>
      <c r="B4327" s="8">
        <f>A4327-A4326</f>
        <v>2.3148148176055372E-8</v>
      </c>
      <c r="C4327">
        <v>4326</v>
      </c>
      <c r="D4327" t="s">
        <v>5869</v>
      </c>
      <c r="E4327" s="4" t="s">
        <v>5870</v>
      </c>
      <c r="F4327" s="4" t="s">
        <v>5871</v>
      </c>
      <c r="G4327">
        <v>3</v>
      </c>
    </row>
    <row r="4328" spans="1:7" x14ac:dyDescent="0.3">
      <c r="A4328" s="8">
        <v>0.41663607638888894</v>
      </c>
      <c r="B4328" s="8">
        <f>A4328-A4327</f>
        <v>1.1574074076925456E-7</v>
      </c>
      <c r="C4328">
        <v>4327</v>
      </c>
      <c r="D4328" t="s">
        <v>5872</v>
      </c>
      <c r="E4328" s="4" t="s">
        <v>5873</v>
      </c>
      <c r="F4328" s="4" t="s">
        <v>5871</v>
      </c>
      <c r="G4328">
        <v>3</v>
      </c>
    </row>
    <row r="4329" spans="1:7" x14ac:dyDescent="0.3">
      <c r="A4329" s="8">
        <v>0.41663630787037037</v>
      </c>
      <c r="B4329" s="8">
        <f>A4329-A4328</f>
        <v>2.3148148142748681E-7</v>
      </c>
      <c r="C4329">
        <v>4328</v>
      </c>
      <c r="D4329" t="s">
        <v>5874</v>
      </c>
      <c r="E4329" s="4" t="s">
        <v>5875</v>
      </c>
      <c r="F4329" s="4" t="s">
        <v>5876</v>
      </c>
      <c r="G4329">
        <v>3</v>
      </c>
    </row>
    <row r="4330" spans="1:7" x14ac:dyDescent="0.3">
      <c r="A4330" s="8">
        <v>0.41663643518518517</v>
      </c>
      <c r="B4330" s="8">
        <f>A4330-A4329</f>
        <v>1.2731481480177109E-7</v>
      </c>
      <c r="C4330">
        <v>4329</v>
      </c>
      <c r="D4330" t="s">
        <v>5877</v>
      </c>
      <c r="E4330" s="4" t="s">
        <v>5878</v>
      </c>
      <c r="F4330" s="4" t="s">
        <v>5876</v>
      </c>
      <c r="G4330">
        <v>3</v>
      </c>
    </row>
    <row r="4331" spans="1:7" x14ac:dyDescent="0.3">
      <c r="A4331" s="8">
        <v>0.41663655092592594</v>
      </c>
      <c r="B4331" s="8">
        <f>A4331-A4330</f>
        <v>1.1574074076925456E-7</v>
      </c>
      <c r="C4331">
        <v>4330</v>
      </c>
      <c r="D4331" t="s">
        <v>5879</v>
      </c>
      <c r="E4331" s="4" t="s">
        <v>5880</v>
      </c>
      <c r="F4331" s="4" t="s">
        <v>5876</v>
      </c>
      <c r="G4331">
        <v>3</v>
      </c>
    </row>
    <row r="4332" spans="1:7" x14ac:dyDescent="0.3">
      <c r="A4332" s="8">
        <v>0.41663666666666671</v>
      </c>
      <c r="B4332" s="8">
        <f>A4332-A4331</f>
        <v>1.1574074076925456E-7</v>
      </c>
      <c r="C4332">
        <v>4331</v>
      </c>
      <c r="D4332" t="s">
        <v>5881</v>
      </c>
      <c r="E4332" s="4" t="s">
        <v>5882</v>
      </c>
      <c r="F4332" s="4" t="s">
        <v>5883</v>
      </c>
      <c r="G4332">
        <v>3</v>
      </c>
    </row>
    <row r="4333" spans="1:7" x14ac:dyDescent="0.3">
      <c r="A4333" s="8">
        <v>0.41663678240740737</v>
      </c>
      <c r="B4333" s="8">
        <f>A4333-A4332</f>
        <v>1.1574074065823226E-7</v>
      </c>
      <c r="C4333">
        <v>4332</v>
      </c>
      <c r="D4333" t="s">
        <v>5884</v>
      </c>
      <c r="E4333" s="4" t="s">
        <v>5885</v>
      </c>
      <c r="F4333" s="4" t="s">
        <v>5871</v>
      </c>
      <c r="G4333">
        <v>3</v>
      </c>
    </row>
    <row r="4334" spans="1:7" x14ac:dyDescent="0.3">
      <c r="A4334" s="8">
        <v>0.41663689814814814</v>
      </c>
      <c r="B4334" s="8">
        <f>A4334-A4333</f>
        <v>1.1574074076925456E-7</v>
      </c>
      <c r="C4334">
        <v>4333</v>
      </c>
      <c r="D4334" t="s">
        <v>5886</v>
      </c>
      <c r="E4334" s="4" t="s">
        <v>5887</v>
      </c>
      <c r="F4334" s="4" t="s">
        <v>5883</v>
      </c>
      <c r="G4334">
        <v>3</v>
      </c>
    </row>
    <row r="4335" spans="1:7" x14ac:dyDescent="0.3">
      <c r="A4335" s="8">
        <v>0.41663701388888891</v>
      </c>
      <c r="B4335" s="8">
        <f>A4335-A4334</f>
        <v>1.1574074076925456E-7</v>
      </c>
      <c r="C4335">
        <v>4334</v>
      </c>
      <c r="D4335" t="s">
        <v>5888</v>
      </c>
      <c r="E4335" s="4" t="s">
        <v>5889</v>
      </c>
      <c r="F4335" s="4" t="s">
        <v>5883</v>
      </c>
      <c r="G4335">
        <v>3</v>
      </c>
    </row>
    <row r="4336" spans="1:7" x14ac:dyDescent="0.3">
      <c r="A4336" s="8">
        <v>0.41663712962962962</v>
      </c>
      <c r="B4336" s="8">
        <f>A4336-A4335</f>
        <v>1.1574074071374341E-7</v>
      </c>
      <c r="C4336">
        <v>4335</v>
      </c>
      <c r="D4336" t="s">
        <v>5890</v>
      </c>
      <c r="E4336" s="4" t="s">
        <v>5891</v>
      </c>
      <c r="F4336" s="4" t="s">
        <v>5883</v>
      </c>
      <c r="G4336">
        <v>3</v>
      </c>
    </row>
    <row r="4337" spans="1:7" x14ac:dyDescent="0.3">
      <c r="A4337" s="8">
        <v>0.41663725694444448</v>
      </c>
      <c r="B4337" s="8">
        <f>A4337-A4336</f>
        <v>1.2731481485728224E-7</v>
      </c>
      <c r="C4337">
        <v>4336</v>
      </c>
      <c r="D4337" t="s">
        <v>5892</v>
      </c>
      <c r="E4337" s="4" t="s">
        <v>5893</v>
      </c>
      <c r="F4337" s="4" t="s">
        <v>5894</v>
      </c>
      <c r="G4337">
        <v>3</v>
      </c>
    </row>
    <row r="4338" spans="1:7" x14ac:dyDescent="0.3">
      <c r="A4338" s="8">
        <v>0.41663737268518514</v>
      </c>
      <c r="B4338" s="8">
        <f>A4338-A4337</f>
        <v>1.1574074065823226E-7</v>
      </c>
      <c r="C4338">
        <v>4337</v>
      </c>
      <c r="D4338" t="s">
        <v>5895</v>
      </c>
      <c r="E4338" s="4" t="s">
        <v>5236</v>
      </c>
      <c r="F4338" s="4" t="s">
        <v>5894</v>
      </c>
      <c r="G4338">
        <v>3</v>
      </c>
    </row>
    <row r="4339" spans="1:7" x14ac:dyDescent="0.3">
      <c r="A4339" s="8">
        <v>0.41663748842592591</v>
      </c>
      <c r="B4339" s="8">
        <f>A4339-A4338</f>
        <v>1.1574074076925456E-7</v>
      </c>
      <c r="C4339">
        <v>4338</v>
      </c>
      <c r="D4339" t="s">
        <v>4955</v>
      </c>
      <c r="E4339" s="4" t="s">
        <v>5896</v>
      </c>
      <c r="F4339" s="4" t="s">
        <v>5894</v>
      </c>
      <c r="G4339">
        <v>3</v>
      </c>
    </row>
    <row r="4340" spans="1:7" x14ac:dyDescent="0.3">
      <c r="A4340" s="8">
        <v>0.41663760416666668</v>
      </c>
      <c r="B4340" s="8">
        <f>A4340-A4339</f>
        <v>1.1574074076925456E-7</v>
      </c>
      <c r="C4340">
        <v>4339</v>
      </c>
      <c r="D4340" t="s">
        <v>5201</v>
      </c>
      <c r="E4340" s="4" t="s">
        <v>5897</v>
      </c>
      <c r="F4340" s="4" t="s">
        <v>5894</v>
      </c>
      <c r="G4340">
        <v>3</v>
      </c>
    </row>
    <row r="4341" spans="1:7" x14ac:dyDescent="0.3">
      <c r="A4341" s="8">
        <v>0.41663771990740739</v>
      </c>
      <c r="B4341" s="8">
        <f>A4341-A4340</f>
        <v>1.1574074071374341E-7</v>
      </c>
      <c r="C4341">
        <v>4340</v>
      </c>
      <c r="D4341" t="s">
        <v>5898</v>
      </c>
      <c r="E4341" s="4" t="s">
        <v>5899</v>
      </c>
      <c r="F4341" s="4" t="s">
        <v>5894</v>
      </c>
      <c r="G4341">
        <v>3</v>
      </c>
    </row>
    <row r="4342" spans="1:7" x14ac:dyDescent="0.3">
      <c r="A4342" s="8">
        <v>0.41663783564814816</v>
      </c>
      <c r="B4342" s="8">
        <f>A4342-A4341</f>
        <v>1.1574074076925456E-7</v>
      </c>
      <c r="C4342">
        <v>4341</v>
      </c>
      <c r="D4342" t="s">
        <v>5900</v>
      </c>
      <c r="E4342" s="4" t="s">
        <v>5275</v>
      </c>
      <c r="F4342" s="4" t="s">
        <v>5901</v>
      </c>
      <c r="G4342">
        <v>3</v>
      </c>
    </row>
    <row r="4343" spans="1:7" x14ac:dyDescent="0.3">
      <c r="A4343" s="8">
        <v>0.41663796296296302</v>
      </c>
      <c r="B4343" s="8">
        <f>A4343-A4342</f>
        <v>1.2731481485728224E-7</v>
      </c>
      <c r="C4343">
        <v>4342</v>
      </c>
      <c r="D4343" t="s">
        <v>5902</v>
      </c>
      <c r="E4343" s="4" t="s">
        <v>5903</v>
      </c>
      <c r="F4343" s="4" t="s">
        <v>5901</v>
      </c>
      <c r="G4343">
        <v>3</v>
      </c>
    </row>
    <row r="4344" spans="1:7" x14ac:dyDescent="0.3">
      <c r="A4344" s="8">
        <v>0.41663807870370367</v>
      </c>
      <c r="B4344" s="8">
        <f>A4344-A4343</f>
        <v>1.1574074065823226E-7</v>
      </c>
      <c r="C4344">
        <v>4343</v>
      </c>
      <c r="D4344" t="s">
        <v>5904</v>
      </c>
      <c r="E4344" s="4" t="s">
        <v>5905</v>
      </c>
      <c r="F4344" s="4" t="s">
        <v>5901</v>
      </c>
      <c r="G4344">
        <v>3</v>
      </c>
    </row>
    <row r="4345" spans="1:7" x14ac:dyDescent="0.3">
      <c r="A4345" s="8">
        <v>0.41663819444444444</v>
      </c>
      <c r="B4345" s="8">
        <f>A4345-A4344</f>
        <v>1.1574074076925456E-7</v>
      </c>
      <c r="C4345">
        <v>4344</v>
      </c>
      <c r="D4345" t="s">
        <v>5906</v>
      </c>
      <c r="E4345" s="4" t="s">
        <v>5907</v>
      </c>
      <c r="F4345" s="4" t="s">
        <v>5901</v>
      </c>
      <c r="G4345">
        <v>3</v>
      </c>
    </row>
    <row r="4346" spans="1:7" x14ac:dyDescent="0.3">
      <c r="A4346" s="8">
        <v>0.41663829861111107</v>
      </c>
      <c r="B4346" s="8">
        <f>A4346-A4345</f>
        <v>1.0416666662571572E-7</v>
      </c>
      <c r="C4346">
        <v>4345</v>
      </c>
      <c r="D4346" t="s">
        <v>5908</v>
      </c>
      <c r="E4346" s="4" t="s">
        <v>5909</v>
      </c>
      <c r="F4346" s="4" t="s">
        <v>5901</v>
      </c>
      <c r="G4346">
        <v>3</v>
      </c>
    </row>
    <row r="4347" spans="1:7" x14ac:dyDescent="0.3">
      <c r="A4347" s="8">
        <v>0.41663842592592593</v>
      </c>
      <c r="B4347" s="8">
        <f>A4347-A4346</f>
        <v>1.2731481485728224E-7</v>
      </c>
      <c r="C4347">
        <v>4346</v>
      </c>
      <c r="D4347" t="s">
        <v>5910</v>
      </c>
      <c r="E4347" s="4" t="s">
        <v>5911</v>
      </c>
      <c r="F4347" s="4" t="s">
        <v>5912</v>
      </c>
      <c r="G4347">
        <v>3</v>
      </c>
    </row>
    <row r="4348" spans="1:7" x14ac:dyDescent="0.3">
      <c r="A4348" s="8">
        <v>0.4166385416666667</v>
      </c>
      <c r="B4348" s="8">
        <f>A4348-A4347</f>
        <v>1.1574074076925456E-7</v>
      </c>
      <c r="C4348">
        <v>4347</v>
      </c>
      <c r="D4348" t="s">
        <v>5913</v>
      </c>
      <c r="E4348" s="4" t="s">
        <v>5824</v>
      </c>
      <c r="F4348" s="4" t="s">
        <v>5912</v>
      </c>
      <c r="G4348">
        <v>3</v>
      </c>
    </row>
    <row r="4349" spans="1:7" x14ac:dyDescent="0.3">
      <c r="A4349" s="8">
        <v>0.41663865740740741</v>
      </c>
      <c r="B4349" s="8">
        <f>A4349-A4348</f>
        <v>1.1574074071374341E-7</v>
      </c>
      <c r="C4349">
        <v>4348</v>
      </c>
      <c r="D4349" t="s">
        <v>5914</v>
      </c>
      <c r="E4349" s="4" t="s">
        <v>5915</v>
      </c>
      <c r="F4349" s="4" t="s">
        <v>5916</v>
      </c>
      <c r="G4349">
        <v>3</v>
      </c>
    </row>
    <row r="4350" spans="1:7" x14ac:dyDescent="0.3">
      <c r="A4350" s="8">
        <v>0.41663878472222221</v>
      </c>
      <c r="B4350" s="8">
        <f>A4350-A4349</f>
        <v>1.2731481480177109E-7</v>
      </c>
      <c r="C4350">
        <v>4349</v>
      </c>
      <c r="D4350" t="s">
        <v>5908</v>
      </c>
      <c r="E4350" s="4" t="s">
        <v>5917</v>
      </c>
      <c r="F4350" s="4" t="s">
        <v>5916</v>
      </c>
      <c r="G4350">
        <v>3</v>
      </c>
    </row>
    <row r="4351" spans="1:7" x14ac:dyDescent="0.3">
      <c r="A4351" s="8">
        <v>0.41663890046296298</v>
      </c>
      <c r="B4351" s="8">
        <f>A4351-A4350</f>
        <v>1.1574074076925456E-7</v>
      </c>
      <c r="C4351">
        <v>4350</v>
      </c>
      <c r="D4351" t="s">
        <v>5918</v>
      </c>
      <c r="E4351" s="4" t="s">
        <v>5919</v>
      </c>
      <c r="F4351" s="4" t="s">
        <v>5916</v>
      </c>
      <c r="G4351">
        <v>3</v>
      </c>
    </row>
    <row r="4352" spans="1:7" x14ac:dyDescent="0.3">
      <c r="A4352" s="8">
        <v>0.41663901620370369</v>
      </c>
      <c r="B4352" s="8">
        <f>A4352-A4351</f>
        <v>1.1574074071374341E-7</v>
      </c>
      <c r="C4352">
        <v>4351</v>
      </c>
      <c r="D4352" t="s">
        <v>5858</v>
      </c>
      <c r="E4352" s="4" t="s">
        <v>5920</v>
      </c>
      <c r="F4352" s="4" t="s">
        <v>5916</v>
      </c>
      <c r="G4352">
        <v>3</v>
      </c>
    </row>
    <row r="4353" spans="1:7" x14ac:dyDescent="0.3">
      <c r="A4353" s="8">
        <v>0.41663913194444446</v>
      </c>
      <c r="B4353" s="8">
        <f>A4353-A4352</f>
        <v>1.1574074076925456E-7</v>
      </c>
      <c r="C4353">
        <v>4352</v>
      </c>
      <c r="D4353" t="s">
        <v>5921</v>
      </c>
      <c r="E4353" s="4" t="s">
        <v>5111</v>
      </c>
      <c r="F4353" s="4" t="s">
        <v>5922</v>
      </c>
      <c r="G4353">
        <v>3</v>
      </c>
    </row>
    <row r="4354" spans="1:7" x14ac:dyDescent="0.3">
      <c r="A4354" s="8">
        <v>0.41663924768518518</v>
      </c>
      <c r="B4354" s="8">
        <f>A4354-A4353</f>
        <v>1.1574074071374341E-7</v>
      </c>
      <c r="C4354">
        <v>4353</v>
      </c>
      <c r="D4354" t="s">
        <v>5923</v>
      </c>
      <c r="E4354" s="4" t="s">
        <v>5859</v>
      </c>
      <c r="F4354" s="4" t="s">
        <v>5924</v>
      </c>
      <c r="G4354">
        <v>3</v>
      </c>
    </row>
    <row r="4355" spans="1:7" x14ac:dyDescent="0.3">
      <c r="A4355" s="8">
        <v>0.4166394444444444</v>
      </c>
      <c r="B4355" s="8">
        <f>A4355-A4354</f>
        <v>1.9675925921891491E-7</v>
      </c>
      <c r="C4355">
        <v>4354</v>
      </c>
      <c r="D4355" t="s">
        <v>5913</v>
      </c>
      <c r="E4355" s="4" t="s">
        <v>674</v>
      </c>
      <c r="F4355" s="4" t="s">
        <v>5924</v>
      </c>
      <c r="G4355">
        <v>3</v>
      </c>
    </row>
    <row r="4356" spans="1:7" x14ac:dyDescent="0.3">
      <c r="A4356" s="8">
        <v>0.41663960648148146</v>
      </c>
      <c r="B4356" s="8">
        <f>A4356-A4355</f>
        <v>1.6203703706585415E-7</v>
      </c>
      <c r="C4356">
        <v>4355</v>
      </c>
      <c r="D4356" t="s">
        <v>5925</v>
      </c>
      <c r="E4356" s="4" t="s">
        <v>5926</v>
      </c>
      <c r="F4356" s="4" t="s">
        <v>5924</v>
      </c>
      <c r="G4356">
        <v>3</v>
      </c>
    </row>
    <row r="4357" spans="1:7" x14ac:dyDescent="0.3">
      <c r="A4357" s="8">
        <v>0.41663960648148146</v>
      </c>
      <c r="B4357" s="8">
        <f>A4357-A4356</f>
        <v>0</v>
      </c>
      <c r="C4357">
        <v>4356</v>
      </c>
      <c r="D4357" t="s">
        <v>5927</v>
      </c>
      <c r="E4357" s="4" t="s">
        <v>5928</v>
      </c>
      <c r="F4357" s="4" t="s">
        <v>5924</v>
      </c>
      <c r="G4357">
        <v>3</v>
      </c>
    </row>
    <row r="4358" spans="1:7" x14ac:dyDescent="0.3">
      <c r="A4358" s="8">
        <v>0.41663972222222223</v>
      </c>
      <c r="B4358" s="8">
        <f>A4358-A4357</f>
        <v>1.1574074076925456E-7</v>
      </c>
      <c r="C4358">
        <v>4357</v>
      </c>
      <c r="D4358" t="s">
        <v>5929</v>
      </c>
      <c r="E4358" s="4" t="s">
        <v>5930</v>
      </c>
      <c r="F4358" s="4" t="s">
        <v>5924</v>
      </c>
      <c r="G4358">
        <v>3</v>
      </c>
    </row>
    <row r="4359" spans="1:7" x14ac:dyDescent="0.3">
      <c r="A4359" s="8">
        <v>0.41663995370370371</v>
      </c>
      <c r="B4359" s="8">
        <f>A4359-A4358</f>
        <v>2.3148148148299796E-7</v>
      </c>
      <c r="C4359">
        <v>4358</v>
      </c>
      <c r="D4359" t="s">
        <v>5252</v>
      </c>
      <c r="E4359" s="4" t="s">
        <v>5931</v>
      </c>
      <c r="F4359" s="4" t="s">
        <v>5924</v>
      </c>
      <c r="G4359">
        <v>3</v>
      </c>
    </row>
    <row r="4360" spans="1:7" x14ac:dyDescent="0.3">
      <c r="A4360" s="8">
        <v>0.41664008101851852</v>
      </c>
      <c r="B4360" s="8">
        <f>A4360-A4359</f>
        <v>1.2731481480177109E-7</v>
      </c>
      <c r="C4360">
        <v>4359</v>
      </c>
      <c r="D4360" t="s">
        <v>5932</v>
      </c>
      <c r="E4360" s="4" t="s">
        <v>5933</v>
      </c>
      <c r="F4360" s="4" t="s">
        <v>5924</v>
      </c>
      <c r="G4360">
        <v>3</v>
      </c>
    </row>
    <row r="4361" spans="1:7" x14ac:dyDescent="0.3">
      <c r="A4361" s="8">
        <v>0.41664019675925923</v>
      </c>
      <c r="B4361" s="8">
        <f>A4361-A4360</f>
        <v>1.1574074071374341E-7</v>
      </c>
      <c r="C4361">
        <v>4360</v>
      </c>
      <c r="D4361" t="s">
        <v>5934</v>
      </c>
      <c r="E4361" s="4" t="s">
        <v>5935</v>
      </c>
      <c r="F4361" s="4" t="s">
        <v>5924</v>
      </c>
      <c r="G4361">
        <v>3</v>
      </c>
    </row>
    <row r="4362" spans="1:7" x14ac:dyDescent="0.3">
      <c r="A4362" s="8">
        <v>0.4166403125</v>
      </c>
      <c r="B4362" s="8">
        <f>A4362-A4361</f>
        <v>1.1574074076925456E-7</v>
      </c>
      <c r="C4362">
        <v>4361</v>
      </c>
      <c r="D4362" t="s">
        <v>5936</v>
      </c>
      <c r="E4362" s="4" t="s">
        <v>5141</v>
      </c>
      <c r="F4362" s="4" t="s">
        <v>5924</v>
      </c>
      <c r="G4362">
        <v>3</v>
      </c>
    </row>
    <row r="4363" spans="1:7" x14ac:dyDescent="0.3">
      <c r="A4363" s="8">
        <v>0.41664042824074077</v>
      </c>
      <c r="B4363" s="8">
        <f>A4363-A4362</f>
        <v>1.1574074076925456E-7</v>
      </c>
      <c r="C4363">
        <v>4362</v>
      </c>
      <c r="D4363" t="s">
        <v>5937</v>
      </c>
      <c r="E4363" s="4" t="s">
        <v>4729</v>
      </c>
      <c r="F4363" s="4" t="s">
        <v>5938</v>
      </c>
      <c r="G4363">
        <v>3</v>
      </c>
    </row>
    <row r="4364" spans="1:7" x14ac:dyDescent="0.3">
      <c r="A4364" s="8">
        <v>0.41664054398148148</v>
      </c>
      <c r="B4364" s="8">
        <f>A4364-A4363</f>
        <v>1.1574074071374341E-7</v>
      </c>
      <c r="C4364">
        <v>4363</v>
      </c>
      <c r="D4364" t="s">
        <v>5939</v>
      </c>
      <c r="E4364" s="4" t="s">
        <v>5203</v>
      </c>
      <c r="F4364" s="4" t="s">
        <v>5940</v>
      </c>
      <c r="G4364">
        <v>3</v>
      </c>
    </row>
    <row r="4365" spans="1:7" x14ac:dyDescent="0.3">
      <c r="A4365" s="8">
        <v>0.41664067129629628</v>
      </c>
      <c r="B4365" s="8">
        <f>A4365-A4364</f>
        <v>1.2731481480177109E-7</v>
      </c>
      <c r="C4365">
        <v>4364</v>
      </c>
      <c r="D4365" t="s">
        <v>5941</v>
      </c>
      <c r="E4365" s="4" t="s">
        <v>127</v>
      </c>
      <c r="F4365" s="4" t="s">
        <v>5940</v>
      </c>
      <c r="G4365">
        <v>3</v>
      </c>
    </row>
    <row r="4366" spans="1:7" x14ac:dyDescent="0.3">
      <c r="A4366" s="8">
        <v>0.41664077546296291</v>
      </c>
      <c r="B4366" s="8">
        <f>A4366-A4365</f>
        <v>1.0416666662571572E-7</v>
      </c>
      <c r="C4366">
        <v>4365</v>
      </c>
      <c r="D4366" t="s">
        <v>5942</v>
      </c>
      <c r="E4366" s="4" t="s">
        <v>359</v>
      </c>
      <c r="F4366" s="4" t="s">
        <v>5940</v>
      </c>
      <c r="G4366">
        <v>3</v>
      </c>
    </row>
    <row r="4367" spans="1:7" x14ac:dyDescent="0.3">
      <c r="A4367" s="8">
        <v>0.41664089120370368</v>
      </c>
      <c r="B4367" s="8">
        <f>A4367-A4366</f>
        <v>1.1574074076925456E-7</v>
      </c>
      <c r="C4367">
        <v>4366</v>
      </c>
      <c r="D4367" t="s">
        <v>5943</v>
      </c>
      <c r="E4367" s="4" t="s">
        <v>5944</v>
      </c>
      <c r="F4367" s="4" t="s">
        <v>5940</v>
      </c>
      <c r="G4367">
        <v>3</v>
      </c>
    </row>
    <row r="4368" spans="1:7" x14ac:dyDescent="0.3">
      <c r="A4368" s="8">
        <v>0.41664101851851854</v>
      </c>
      <c r="B4368" s="8">
        <f>A4368-A4367</f>
        <v>1.2731481485728224E-7</v>
      </c>
      <c r="C4368">
        <v>4367</v>
      </c>
      <c r="D4368" t="s">
        <v>5914</v>
      </c>
      <c r="E4368" s="4" t="s">
        <v>760</v>
      </c>
      <c r="F4368" s="4" t="s">
        <v>5940</v>
      </c>
      <c r="G4368">
        <v>3</v>
      </c>
    </row>
    <row r="4369" spans="1:7" x14ac:dyDescent="0.3">
      <c r="A4369" s="8">
        <v>0.41664114583333328</v>
      </c>
      <c r="B4369" s="8">
        <f>A4369-A4368</f>
        <v>1.2731481474625994E-7</v>
      </c>
      <c r="C4369">
        <v>4368</v>
      </c>
      <c r="D4369" t="s">
        <v>5945</v>
      </c>
      <c r="E4369" s="4" t="s">
        <v>189</v>
      </c>
      <c r="F4369" s="4" t="s">
        <v>5940</v>
      </c>
      <c r="G4369">
        <v>3</v>
      </c>
    </row>
    <row r="4370" spans="1:7" x14ac:dyDescent="0.3">
      <c r="A4370" s="8">
        <v>0.41664125000000002</v>
      </c>
      <c r="B4370" s="8">
        <f>A4370-A4369</f>
        <v>1.0416666673673802E-7</v>
      </c>
      <c r="C4370">
        <v>4369</v>
      </c>
      <c r="D4370" t="s">
        <v>5946</v>
      </c>
      <c r="E4370" s="4" t="s">
        <v>4980</v>
      </c>
      <c r="F4370" s="4" t="s">
        <v>5940</v>
      </c>
      <c r="G4370">
        <v>3</v>
      </c>
    </row>
    <row r="4371" spans="1:7" x14ac:dyDescent="0.3">
      <c r="A4371" s="8">
        <v>0.41664136574074079</v>
      </c>
      <c r="B4371" s="8">
        <f>A4371-A4370</f>
        <v>1.1574074076925456E-7</v>
      </c>
      <c r="C4371">
        <v>4370</v>
      </c>
      <c r="D4371" t="s">
        <v>5947</v>
      </c>
      <c r="E4371" s="4" t="s">
        <v>398</v>
      </c>
      <c r="F4371" s="4" t="s">
        <v>5940</v>
      </c>
      <c r="G4371">
        <v>3</v>
      </c>
    </row>
    <row r="4372" spans="1:7" x14ac:dyDescent="0.3">
      <c r="A4372" s="8">
        <v>0.41664148148148145</v>
      </c>
      <c r="B4372" s="8">
        <f>A4372-A4371</f>
        <v>1.1574074065823226E-7</v>
      </c>
      <c r="C4372">
        <v>4371</v>
      </c>
      <c r="D4372" t="s">
        <v>5914</v>
      </c>
      <c r="E4372" s="4" t="s">
        <v>682</v>
      </c>
      <c r="F4372" s="4" t="s">
        <v>5940</v>
      </c>
      <c r="G4372">
        <v>3</v>
      </c>
    </row>
    <row r="4373" spans="1:7" x14ac:dyDescent="0.3">
      <c r="A4373" s="8">
        <v>0.4166416087962963</v>
      </c>
      <c r="B4373" s="8">
        <f>A4373-A4372</f>
        <v>1.2731481485728224E-7</v>
      </c>
      <c r="C4373">
        <v>4372</v>
      </c>
      <c r="D4373" t="s">
        <v>5910</v>
      </c>
      <c r="E4373" s="4" t="s">
        <v>358</v>
      </c>
      <c r="F4373" s="4" t="s">
        <v>5940</v>
      </c>
      <c r="G4373">
        <v>3</v>
      </c>
    </row>
    <row r="4374" spans="1:7" x14ac:dyDescent="0.3">
      <c r="A4374" s="8">
        <v>0.41664177083333337</v>
      </c>
      <c r="B4374" s="8">
        <f>A4374-A4373</f>
        <v>1.6203703706585415E-7</v>
      </c>
      <c r="C4374">
        <v>4373</v>
      </c>
      <c r="D4374" t="s">
        <v>5913</v>
      </c>
      <c r="E4374" s="4" t="s">
        <v>5108</v>
      </c>
      <c r="F4374" s="4" t="s">
        <v>5948</v>
      </c>
      <c r="G4374">
        <v>3</v>
      </c>
    </row>
    <row r="4375" spans="1:7" x14ac:dyDescent="0.3">
      <c r="A4375" s="8">
        <v>0.4166418287037037</v>
      </c>
      <c r="B4375" s="8">
        <f>A4375-A4374</f>
        <v>5.7870370329116128E-8</v>
      </c>
      <c r="C4375">
        <v>4374</v>
      </c>
      <c r="D4375" t="s">
        <v>5949</v>
      </c>
      <c r="E4375" s="4" t="s">
        <v>476</v>
      </c>
      <c r="F4375" s="4" t="s">
        <v>5948</v>
      </c>
      <c r="G4375">
        <v>3</v>
      </c>
    </row>
    <row r="4376" spans="1:7" x14ac:dyDescent="0.3">
      <c r="A4376" s="8">
        <v>0.41664195601851856</v>
      </c>
      <c r="B4376" s="8">
        <f>A4376-A4375</f>
        <v>1.2731481485728224E-7</v>
      </c>
      <c r="C4376">
        <v>4375</v>
      </c>
      <c r="D4376" t="s">
        <v>5950</v>
      </c>
      <c r="E4376" s="4" t="s">
        <v>181</v>
      </c>
      <c r="F4376" s="4" t="s">
        <v>5948</v>
      </c>
      <c r="G4376">
        <v>3</v>
      </c>
    </row>
    <row r="4377" spans="1:7" x14ac:dyDescent="0.3">
      <c r="A4377" s="8">
        <v>0.4166420833333333</v>
      </c>
      <c r="B4377" s="8">
        <f>A4377-A4376</f>
        <v>1.2731481474625994E-7</v>
      </c>
      <c r="C4377">
        <v>4376</v>
      </c>
      <c r="D4377" t="s">
        <v>5949</v>
      </c>
      <c r="E4377" s="4" t="s">
        <v>391</v>
      </c>
      <c r="F4377" s="4" t="s">
        <v>5948</v>
      </c>
      <c r="G4377">
        <v>3</v>
      </c>
    </row>
    <row r="4378" spans="1:7" x14ac:dyDescent="0.3">
      <c r="A4378" s="8">
        <v>0.41664218749999998</v>
      </c>
      <c r="B4378" s="8">
        <f>A4378-A4377</f>
        <v>1.0416666668122687E-7</v>
      </c>
      <c r="C4378">
        <v>4377</v>
      </c>
      <c r="D4378" t="s">
        <v>5813</v>
      </c>
      <c r="E4378" s="4" t="s">
        <v>181</v>
      </c>
      <c r="F4378" s="4" t="s">
        <v>5948</v>
      </c>
      <c r="G4378">
        <v>3</v>
      </c>
    </row>
    <row r="4379" spans="1:7" x14ac:dyDescent="0.3">
      <c r="A4379" s="8">
        <v>0.41664230324074075</v>
      </c>
      <c r="B4379" s="8">
        <f>A4379-A4378</f>
        <v>1.1574074076925456E-7</v>
      </c>
      <c r="C4379">
        <v>4378</v>
      </c>
      <c r="D4379" t="s">
        <v>5951</v>
      </c>
      <c r="E4379" s="4" t="s">
        <v>256</v>
      </c>
      <c r="F4379" s="4" t="s">
        <v>5948</v>
      </c>
      <c r="G4379">
        <v>3</v>
      </c>
    </row>
    <row r="4380" spans="1:7" x14ac:dyDescent="0.3">
      <c r="A4380" s="8">
        <v>0.41664241898148147</v>
      </c>
      <c r="B4380" s="8">
        <f>A4380-A4379</f>
        <v>1.1574074071374341E-7</v>
      </c>
      <c r="C4380">
        <v>4379</v>
      </c>
      <c r="D4380" t="s">
        <v>5952</v>
      </c>
      <c r="E4380" s="4" t="s">
        <v>5953</v>
      </c>
      <c r="F4380" s="4" t="s">
        <v>5948</v>
      </c>
      <c r="G4380">
        <v>3</v>
      </c>
    </row>
    <row r="4381" spans="1:7" x14ac:dyDescent="0.3">
      <c r="A4381" s="8">
        <v>0.41664254629629632</v>
      </c>
      <c r="B4381" s="8">
        <f>A4381-A4380</f>
        <v>1.2731481485728224E-7</v>
      </c>
      <c r="C4381">
        <v>4380</v>
      </c>
      <c r="D4381" t="s">
        <v>5289</v>
      </c>
      <c r="E4381" s="4" t="s">
        <v>695</v>
      </c>
      <c r="F4381" s="4" t="s">
        <v>5948</v>
      </c>
      <c r="G4381">
        <v>3</v>
      </c>
    </row>
    <row r="4382" spans="1:7" x14ac:dyDescent="0.3">
      <c r="A4382" s="8">
        <v>0.41664266203703709</v>
      </c>
      <c r="B4382" s="8">
        <f>A4382-A4381</f>
        <v>1.1574074076925456E-7</v>
      </c>
      <c r="C4382">
        <v>4381</v>
      </c>
      <c r="D4382" t="s">
        <v>5813</v>
      </c>
      <c r="E4382" s="4" t="s">
        <v>5081</v>
      </c>
      <c r="F4382" s="4" t="s">
        <v>5954</v>
      </c>
      <c r="G4382">
        <v>3</v>
      </c>
    </row>
    <row r="4383" spans="1:7" x14ac:dyDescent="0.3">
      <c r="A4383" s="8">
        <v>0.41664278935185184</v>
      </c>
      <c r="B4383" s="8">
        <f>A4383-A4382</f>
        <v>1.2731481474625994E-7</v>
      </c>
      <c r="C4383">
        <v>4382</v>
      </c>
      <c r="D4383" t="s">
        <v>5934</v>
      </c>
      <c r="E4383" s="4" t="s">
        <v>5286</v>
      </c>
      <c r="F4383" s="4" t="s">
        <v>5954</v>
      </c>
      <c r="G4383">
        <v>3</v>
      </c>
    </row>
    <row r="4384" spans="1:7" x14ac:dyDescent="0.3">
      <c r="A4384" s="8">
        <v>0.41664293981481482</v>
      </c>
      <c r="B4384" s="8">
        <f>A4384-A4383</f>
        <v>1.5046296297782646E-7</v>
      </c>
      <c r="C4384">
        <v>4383</v>
      </c>
      <c r="D4384" t="s">
        <v>5955</v>
      </c>
      <c r="E4384" s="4" t="s">
        <v>5956</v>
      </c>
      <c r="F4384" s="4" t="s">
        <v>5954</v>
      </c>
      <c r="G4384">
        <v>3</v>
      </c>
    </row>
    <row r="4385" spans="1:7" x14ac:dyDescent="0.3">
      <c r="A4385" s="8">
        <v>0.41664299768518515</v>
      </c>
      <c r="B4385" s="8">
        <f>A4385-A4384</f>
        <v>5.7870370329116128E-8</v>
      </c>
      <c r="C4385">
        <v>4384</v>
      </c>
      <c r="D4385" t="s">
        <v>5957</v>
      </c>
      <c r="E4385" s="4" t="s">
        <v>5958</v>
      </c>
      <c r="F4385" s="4" t="s">
        <v>5954</v>
      </c>
      <c r="G4385">
        <v>3</v>
      </c>
    </row>
    <row r="4386" spans="1:7" x14ac:dyDescent="0.3">
      <c r="A4386" s="8">
        <v>0.41664313657407409</v>
      </c>
      <c r="B4386" s="8">
        <f>A4386-A4385</f>
        <v>1.3888888894530993E-7</v>
      </c>
      <c r="C4386">
        <v>4385</v>
      </c>
      <c r="D4386" t="s">
        <v>5959</v>
      </c>
      <c r="E4386" s="4" t="s">
        <v>5960</v>
      </c>
      <c r="F4386" s="4" t="s">
        <v>5954</v>
      </c>
      <c r="G4386">
        <v>3</v>
      </c>
    </row>
    <row r="4387" spans="1:7" x14ac:dyDescent="0.3">
      <c r="A4387" s="8">
        <v>0.41664325231481486</v>
      </c>
      <c r="B4387" s="8">
        <f>A4387-A4386</f>
        <v>1.1574074076925456E-7</v>
      </c>
      <c r="C4387">
        <v>4386</v>
      </c>
      <c r="D4387" t="s">
        <v>5945</v>
      </c>
      <c r="E4387" s="4" t="s">
        <v>5961</v>
      </c>
      <c r="F4387" s="4" t="s">
        <v>5962</v>
      </c>
      <c r="G4387">
        <v>3</v>
      </c>
    </row>
    <row r="4388" spans="1:7" x14ac:dyDescent="0.3">
      <c r="A4388" s="8">
        <v>0.41664348379629629</v>
      </c>
      <c r="B4388" s="8">
        <f>A4388-A4387</f>
        <v>2.3148148142748681E-7</v>
      </c>
      <c r="C4388">
        <v>4387</v>
      </c>
      <c r="D4388" t="s">
        <v>5963</v>
      </c>
      <c r="E4388" s="4" t="s">
        <v>5964</v>
      </c>
      <c r="F4388" s="4" t="s">
        <v>5962</v>
      </c>
      <c r="G4388">
        <v>3</v>
      </c>
    </row>
    <row r="4389" spans="1:7" x14ac:dyDescent="0.3">
      <c r="A4389" s="8">
        <v>0.416643599537037</v>
      </c>
      <c r="B4389" s="8">
        <f>A4389-A4388</f>
        <v>1.1574074071374341E-7</v>
      </c>
      <c r="C4389">
        <v>4388</v>
      </c>
      <c r="D4389" t="s">
        <v>5965</v>
      </c>
      <c r="E4389" s="4" t="s">
        <v>5966</v>
      </c>
      <c r="F4389" s="4" t="s">
        <v>5962</v>
      </c>
      <c r="G4389">
        <v>3</v>
      </c>
    </row>
    <row r="4390" spans="1:7" x14ac:dyDescent="0.3">
      <c r="A4390" s="8">
        <v>0.41664371527777777</v>
      </c>
      <c r="B4390" s="8">
        <f>A4390-A4389</f>
        <v>1.1574074076925456E-7</v>
      </c>
      <c r="C4390">
        <v>4389</v>
      </c>
      <c r="D4390" t="s">
        <v>5967</v>
      </c>
      <c r="E4390" s="4" t="s">
        <v>634</v>
      </c>
      <c r="F4390" s="4" t="s">
        <v>5962</v>
      </c>
      <c r="G4390">
        <v>3</v>
      </c>
    </row>
    <row r="4391" spans="1:7" x14ac:dyDescent="0.3">
      <c r="A4391" s="8">
        <v>0.41664383101851854</v>
      </c>
      <c r="B4391" s="8">
        <f>A4391-A4390</f>
        <v>1.1574074076925456E-7</v>
      </c>
      <c r="C4391">
        <v>4390</v>
      </c>
      <c r="D4391" t="s">
        <v>5968</v>
      </c>
      <c r="E4391" s="4" t="s">
        <v>181</v>
      </c>
      <c r="F4391" s="4" t="s">
        <v>5969</v>
      </c>
      <c r="G4391">
        <v>3</v>
      </c>
    </row>
    <row r="4392" spans="1:7" x14ac:dyDescent="0.3">
      <c r="A4392" s="8">
        <v>0.41664395833333329</v>
      </c>
      <c r="B4392" s="8">
        <f>A4392-A4391</f>
        <v>1.2731481474625994E-7</v>
      </c>
      <c r="C4392">
        <v>4391</v>
      </c>
      <c r="D4392" t="s">
        <v>5970</v>
      </c>
      <c r="E4392" s="4" t="s">
        <v>463</v>
      </c>
      <c r="F4392" s="4" t="s">
        <v>5969</v>
      </c>
      <c r="G4392">
        <v>3</v>
      </c>
    </row>
    <row r="4393" spans="1:7" x14ac:dyDescent="0.3">
      <c r="A4393" s="8">
        <v>0.41664407407407406</v>
      </c>
      <c r="B4393" s="8">
        <f>A4393-A4392</f>
        <v>1.1574074076925456E-7</v>
      </c>
      <c r="C4393">
        <v>4392</v>
      </c>
      <c r="D4393" t="s">
        <v>5596</v>
      </c>
      <c r="E4393" s="4" t="s">
        <v>705</v>
      </c>
      <c r="F4393" s="4" t="s">
        <v>5969</v>
      </c>
      <c r="G4393">
        <v>3</v>
      </c>
    </row>
    <row r="4394" spans="1:7" x14ac:dyDescent="0.3">
      <c r="A4394" s="8">
        <v>0.41664417824074079</v>
      </c>
      <c r="B4394" s="8">
        <f>A4394-A4393</f>
        <v>1.0416666673673802E-7</v>
      </c>
      <c r="C4394">
        <v>4393</v>
      </c>
      <c r="D4394" t="s">
        <v>5971</v>
      </c>
      <c r="E4394" s="4" t="s">
        <v>5603</v>
      </c>
      <c r="F4394" s="4" t="s">
        <v>5969</v>
      </c>
      <c r="G4394">
        <v>3</v>
      </c>
    </row>
    <row r="4395" spans="1:7" x14ac:dyDescent="0.3">
      <c r="A4395" s="8">
        <v>0.41664430555555554</v>
      </c>
      <c r="B4395" s="8">
        <f>A4395-A4394</f>
        <v>1.2731481474625994E-7</v>
      </c>
      <c r="C4395">
        <v>4394</v>
      </c>
      <c r="D4395" t="s">
        <v>5972</v>
      </c>
      <c r="E4395" s="4" t="s">
        <v>5973</v>
      </c>
      <c r="F4395" s="4" t="s">
        <v>5969</v>
      </c>
      <c r="G4395">
        <v>3</v>
      </c>
    </row>
    <row r="4396" spans="1:7" x14ac:dyDescent="0.3">
      <c r="A4396" s="8">
        <v>0.41664442129629631</v>
      </c>
      <c r="B4396" s="8">
        <f>A4396-A4395</f>
        <v>1.1574074076925456E-7</v>
      </c>
      <c r="C4396">
        <v>4395</v>
      </c>
      <c r="D4396" t="s">
        <v>5974</v>
      </c>
      <c r="E4396" s="4" t="s">
        <v>5975</v>
      </c>
      <c r="F4396" s="4" t="s">
        <v>5969</v>
      </c>
      <c r="G4396">
        <v>3</v>
      </c>
    </row>
    <row r="4397" spans="1:7" x14ac:dyDescent="0.3">
      <c r="A4397" s="8">
        <v>0.41664453703703702</v>
      </c>
      <c r="B4397" s="8">
        <f>A4397-A4396</f>
        <v>1.1574074071374341E-7</v>
      </c>
      <c r="C4397">
        <v>4396</v>
      </c>
      <c r="D4397" t="s">
        <v>5976</v>
      </c>
      <c r="E4397" s="4" t="s">
        <v>5977</v>
      </c>
      <c r="F4397" s="4" t="s">
        <v>5969</v>
      </c>
      <c r="G4397">
        <v>3</v>
      </c>
    </row>
    <row r="4398" spans="1:7" x14ac:dyDescent="0.3">
      <c r="A4398" s="8">
        <v>0.41664466435185182</v>
      </c>
      <c r="B4398" s="8">
        <f>A4398-A4397</f>
        <v>1.2731481480177109E-7</v>
      </c>
      <c r="C4398">
        <v>4397</v>
      </c>
      <c r="D4398" t="s">
        <v>5978</v>
      </c>
      <c r="E4398" s="4" t="s">
        <v>5979</v>
      </c>
      <c r="F4398" s="4" t="s">
        <v>5969</v>
      </c>
      <c r="G4398">
        <v>3</v>
      </c>
    </row>
    <row r="4399" spans="1:7" x14ac:dyDescent="0.3">
      <c r="A4399" s="8">
        <v>0.41664478009259259</v>
      </c>
      <c r="B4399" s="8">
        <f>A4399-A4398</f>
        <v>1.1574074076925456E-7</v>
      </c>
      <c r="C4399">
        <v>4398</v>
      </c>
      <c r="D4399" t="s">
        <v>5672</v>
      </c>
      <c r="E4399" s="4" t="s">
        <v>5980</v>
      </c>
      <c r="F4399" s="4" t="s">
        <v>5981</v>
      </c>
      <c r="G4399">
        <v>3</v>
      </c>
    </row>
    <row r="4400" spans="1:7" x14ac:dyDescent="0.3">
      <c r="A4400" s="8">
        <v>0.41664489583333331</v>
      </c>
      <c r="B4400" s="8">
        <f>A4400-A4399</f>
        <v>1.1574074071374341E-7</v>
      </c>
      <c r="C4400">
        <v>4399</v>
      </c>
      <c r="D4400" t="s">
        <v>5982</v>
      </c>
      <c r="E4400" s="4" t="s">
        <v>5983</v>
      </c>
      <c r="F4400" s="4" t="s">
        <v>5981</v>
      </c>
      <c r="G4400">
        <v>3</v>
      </c>
    </row>
    <row r="4401" spans="1:7" x14ac:dyDescent="0.3">
      <c r="A4401" s="8">
        <v>0.41664501157407408</v>
      </c>
      <c r="B4401" s="8">
        <f>A4401-A4400</f>
        <v>1.1574074076925456E-7</v>
      </c>
      <c r="C4401">
        <v>4400</v>
      </c>
      <c r="D4401" t="s">
        <v>5984</v>
      </c>
      <c r="E4401" s="4" t="s">
        <v>5896</v>
      </c>
      <c r="F4401" s="4" t="s">
        <v>5981</v>
      </c>
      <c r="G4401">
        <v>3</v>
      </c>
    </row>
    <row r="4402" spans="1:7" x14ac:dyDescent="0.3">
      <c r="A4402" s="8">
        <v>0.41664517361111114</v>
      </c>
      <c r="B4402" s="8">
        <f>A4402-A4401</f>
        <v>1.6203703706585415E-7</v>
      </c>
      <c r="C4402">
        <v>4401</v>
      </c>
      <c r="D4402" t="s">
        <v>5985</v>
      </c>
      <c r="E4402" s="4" t="s">
        <v>5986</v>
      </c>
      <c r="F4402" s="4" t="s">
        <v>5987</v>
      </c>
      <c r="G4402">
        <v>3</v>
      </c>
    </row>
    <row r="4403" spans="1:7" x14ac:dyDescent="0.3">
      <c r="A4403" s="8">
        <v>0.41664525462962959</v>
      </c>
      <c r="B4403" s="8">
        <f>A4403-A4402</f>
        <v>8.1018518449660348E-8</v>
      </c>
      <c r="C4403">
        <v>4402</v>
      </c>
      <c r="D4403" t="s">
        <v>5988</v>
      </c>
      <c r="E4403" s="4" t="s">
        <v>5989</v>
      </c>
      <c r="F4403" s="4" t="s">
        <v>5987</v>
      </c>
      <c r="G4403">
        <v>3</v>
      </c>
    </row>
    <row r="4404" spans="1:7" x14ac:dyDescent="0.3">
      <c r="A4404" s="8">
        <v>0.41664537037037036</v>
      </c>
      <c r="B4404" s="8">
        <f>A4404-A4403</f>
        <v>1.1574074076925456E-7</v>
      </c>
      <c r="C4404">
        <v>4403</v>
      </c>
      <c r="D4404" t="s">
        <v>5990</v>
      </c>
      <c r="E4404" s="4" t="s">
        <v>5991</v>
      </c>
      <c r="F4404" s="4" t="s">
        <v>5981</v>
      </c>
      <c r="G4404">
        <v>3</v>
      </c>
    </row>
    <row r="4405" spans="1:7" x14ac:dyDescent="0.3">
      <c r="A4405" s="8">
        <v>0.41664548611111107</v>
      </c>
      <c r="B4405" s="8">
        <f>A4405-A4404</f>
        <v>1.1574074071374341E-7</v>
      </c>
      <c r="C4405">
        <v>4404</v>
      </c>
      <c r="D4405" t="s">
        <v>5506</v>
      </c>
      <c r="E4405" s="4" t="s">
        <v>682</v>
      </c>
      <c r="F4405" s="4" t="s">
        <v>5981</v>
      </c>
      <c r="G4405">
        <v>3</v>
      </c>
    </row>
    <row r="4406" spans="1:7" x14ac:dyDescent="0.3">
      <c r="A4406" s="8">
        <v>0.41664560185185184</v>
      </c>
      <c r="B4406" s="8">
        <f>A4406-A4405</f>
        <v>1.1574074076925456E-7</v>
      </c>
      <c r="C4406">
        <v>4405</v>
      </c>
      <c r="D4406" t="s">
        <v>5992</v>
      </c>
      <c r="E4406" s="4" t="s">
        <v>5993</v>
      </c>
      <c r="F4406" s="4" t="s">
        <v>5981</v>
      </c>
      <c r="G4406">
        <v>3</v>
      </c>
    </row>
    <row r="4407" spans="1:7" x14ac:dyDescent="0.3">
      <c r="A4407" s="8">
        <v>0.41664571759259261</v>
      </c>
      <c r="B4407" s="8">
        <f>A4407-A4406</f>
        <v>1.1574074076925456E-7</v>
      </c>
      <c r="C4407">
        <v>4406</v>
      </c>
      <c r="D4407" t="s">
        <v>5596</v>
      </c>
      <c r="E4407" s="4" t="s">
        <v>150</v>
      </c>
      <c r="F4407" s="4" t="s">
        <v>5981</v>
      </c>
      <c r="G4407">
        <v>3</v>
      </c>
    </row>
    <row r="4408" spans="1:7" x14ac:dyDescent="0.3">
      <c r="A4408" s="8">
        <v>0.41664583333333333</v>
      </c>
      <c r="B4408" s="8">
        <f>A4408-A4407</f>
        <v>1.1574074071374341E-7</v>
      </c>
      <c r="C4408">
        <v>4407</v>
      </c>
      <c r="D4408" t="s">
        <v>5658</v>
      </c>
      <c r="E4408" s="4" t="s">
        <v>184</v>
      </c>
      <c r="F4408" s="4" t="s">
        <v>5981</v>
      </c>
      <c r="G4408">
        <v>3</v>
      </c>
    </row>
    <row r="4409" spans="1:7" x14ac:dyDescent="0.3">
      <c r="A4409" s="8">
        <v>0.41664596064814813</v>
      </c>
      <c r="B4409" s="8">
        <f>A4409-A4408</f>
        <v>1.2731481480177109E-7</v>
      </c>
      <c r="C4409">
        <v>4408</v>
      </c>
      <c r="D4409" t="s">
        <v>5596</v>
      </c>
      <c r="E4409" s="4" t="s">
        <v>5994</v>
      </c>
      <c r="F4409" s="4" t="s">
        <v>5969</v>
      </c>
      <c r="G4409">
        <v>3</v>
      </c>
    </row>
    <row r="4410" spans="1:7" x14ac:dyDescent="0.3">
      <c r="A4410" s="8">
        <v>0.41664606481481486</v>
      </c>
      <c r="B4410" s="8">
        <f>A4410-A4409</f>
        <v>1.0416666673673802E-7</v>
      </c>
      <c r="C4410">
        <v>4409</v>
      </c>
      <c r="D4410" t="s">
        <v>5995</v>
      </c>
      <c r="E4410" s="4" t="s">
        <v>5996</v>
      </c>
      <c r="F4410" s="4" t="s">
        <v>5997</v>
      </c>
      <c r="G4410">
        <v>3</v>
      </c>
    </row>
    <row r="4411" spans="1:7" x14ac:dyDescent="0.3">
      <c r="A4411" s="8">
        <v>0.41664619212962961</v>
      </c>
      <c r="B4411" s="8">
        <f>A4411-A4410</f>
        <v>1.2731481474625994E-7</v>
      </c>
      <c r="C4411">
        <v>4410</v>
      </c>
      <c r="D4411" t="s">
        <v>5998</v>
      </c>
      <c r="E4411" s="4" t="s">
        <v>181</v>
      </c>
      <c r="F4411" s="4" t="s">
        <v>5997</v>
      </c>
      <c r="G4411">
        <v>3</v>
      </c>
    </row>
    <row r="4412" spans="1:7" x14ac:dyDescent="0.3">
      <c r="A4412" s="8">
        <v>0.41664630787037038</v>
      </c>
      <c r="B4412" s="8">
        <f>A4412-A4411</f>
        <v>1.1574074076925456E-7</v>
      </c>
      <c r="C4412">
        <v>4411</v>
      </c>
      <c r="D4412" t="s">
        <v>5836</v>
      </c>
      <c r="E4412" s="4" t="s">
        <v>528</v>
      </c>
      <c r="F4412" s="4" t="s">
        <v>5997</v>
      </c>
      <c r="G4412">
        <v>3</v>
      </c>
    </row>
    <row r="4413" spans="1:7" x14ac:dyDescent="0.3">
      <c r="A4413" s="8">
        <v>0.41664642361111109</v>
      </c>
      <c r="B4413" s="8">
        <f>A4413-A4412</f>
        <v>1.1574074071374341E-7</v>
      </c>
      <c r="C4413">
        <v>4412</v>
      </c>
      <c r="D4413" t="s">
        <v>5841</v>
      </c>
      <c r="E4413" s="4" t="s">
        <v>368</v>
      </c>
      <c r="F4413" s="4" t="s">
        <v>5997</v>
      </c>
      <c r="G4413">
        <v>3</v>
      </c>
    </row>
    <row r="4414" spans="1:7" x14ac:dyDescent="0.3">
      <c r="A4414" s="8">
        <v>0.41664659722222219</v>
      </c>
      <c r="B4414" s="8">
        <f>A4414-A4413</f>
        <v>1.7361111109837069E-7</v>
      </c>
      <c r="C4414">
        <v>4413</v>
      </c>
      <c r="D4414" t="s">
        <v>5596</v>
      </c>
      <c r="E4414" s="4" t="s">
        <v>757</v>
      </c>
      <c r="F4414" s="4" t="s">
        <v>5997</v>
      </c>
      <c r="G4414">
        <v>3</v>
      </c>
    </row>
    <row r="4415" spans="1:7" x14ac:dyDescent="0.3">
      <c r="A4415" s="8">
        <v>0.41664666666666667</v>
      </c>
      <c r="B4415" s="8">
        <f>A4415-A4414</f>
        <v>6.9444444472654965E-8</v>
      </c>
      <c r="C4415">
        <v>4414</v>
      </c>
      <c r="D4415" t="s">
        <v>5999</v>
      </c>
      <c r="E4415" s="4" t="s">
        <v>181</v>
      </c>
      <c r="F4415" s="4" t="s">
        <v>5997</v>
      </c>
      <c r="G4415">
        <v>3</v>
      </c>
    </row>
    <row r="4416" spans="1:7" x14ac:dyDescent="0.3">
      <c r="A4416" s="8">
        <v>0.41664678240740738</v>
      </c>
      <c r="B4416" s="8">
        <f>A4416-A4415</f>
        <v>1.1574074071374341E-7</v>
      </c>
      <c r="C4416">
        <v>4415</v>
      </c>
      <c r="D4416" t="s">
        <v>6000</v>
      </c>
      <c r="E4416" s="4" t="s">
        <v>6001</v>
      </c>
      <c r="F4416" s="4" t="s">
        <v>5997</v>
      </c>
      <c r="G4416">
        <v>3</v>
      </c>
    </row>
    <row r="4417" spans="1:7" x14ac:dyDescent="0.3">
      <c r="A4417" s="8">
        <v>0.41664689814814815</v>
      </c>
      <c r="B4417" s="8">
        <f>A4417-A4416</f>
        <v>1.1574074076925456E-7</v>
      </c>
      <c r="C4417">
        <v>4416</v>
      </c>
      <c r="D4417" t="s">
        <v>6002</v>
      </c>
      <c r="E4417" s="4" t="s">
        <v>463</v>
      </c>
      <c r="F4417" s="4" t="s">
        <v>6003</v>
      </c>
      <c r="G4417">
        <v>3</v>
      </c>
    </row>
    <row r="4418" spans="1:7" x14ac:dyDescent="0.3">
      <c r="A4418" s="8">
        <v>0.41664712962962963</v>
      </c>
      <c r="B4418" s="8">
        <f>A4418-A4417</f>
        <v>2.3148148148299796E-7</v>
      </c>
      <c r="C4418">
        <v>4417</v>
      </c>
      <c r="D4418" t="s">
        <v>6002</v>
      </c>
      <c r="E4418" s="4" t="s">
        <v>398</v>
      </c>
      <c r="F4418" s="4" t="s">
        <v>6003</v>
      </c>
      <c r="G4418">
        <v>3</v>
      </c>
    </row>
    <row r="4419" spans="1:7" x14ac:dyDescent="0.3">
      <c r="A4419" s="8">
        <v>0.4166472453703704</v>
      </c>
      <c r="B4419" s="8">
        <f>A4419-A4418</f>
        <v>1.1574074076925456E-7</v>
      </c>
      <c r="C4419">
        <v>4418</v>
      </c>
      <c r="D4419" t="s">
        <v>6004</v>
      </c>
      <c r="E4419" s="4" t="s">
        <v>538</v>
      </c>
      <c r="F4419" s="4" t="s">
        <v>6003</v>
      </c>
      <c r="G4419">
        <v>3</v>
      </c>
    </row>
    <row r="4420" spans="1:7" x14ac:dyDescent="0.3">
      <c r="A4420" s="8">
        <v>0.41664736111111106</v>
      </c>
      <c r="B4420" s="8">
        <f>A4420-A4419</f>
        <v>1.1574074065823226E-7</v>
      </c>
      <c r="C4420">
        <v>4419</v>
      </c>
      <c r="D4420" t="s">
        <v>6005</v>
      </c>
      <c r="E4420" s="4" t="s">
        <v>6006</v>
      </c>
      <c r="F4420" s="4" t="s">
        <v>6003</v>
      </c>
      <c r="G4420">
        <v>3</v>
      </c>
    </row>
    <row r="4421" spans="1:7" x14ac:dyDescent="0.3">
      <c r="A4421" s="8">
        <v>0.41664747685185183</v>
      </c>
      <c r="B4421" s="8">
        <f>A4421-A4420</f>
        <v>1.1574074076925456E-7</v>
      </c>
      <c r="C4421">
        <v>4420</v>
      </c>
      <c r="D4421" t="s">
        <v>6007</v>
      </c>
      <c r="E4421" s="4" t="s">
        <v>5292</v>
      </c>
      <c r="F4421" s="4" t="s">
        <v>6003</v>
      </c>
      <c r="G4421">
        <v>3</v>
      </c>
    </row>
    <row r="4422" spans="1:7" x14ac:dyDescent="0.3">
      <c r="A4422" s="8">
        <v>0.41664760416666669</v>
      </c>
      <c r="B4422" s="8">
        <f>A4422-A4421</f>
        <v>1.2731481485728224E-7</v>
      </c>
      <c r="C4422">
        <v>4421</v>
      </c>
      <c r="D4422" t="s">
        <v>6008</v>
      </c>
      <c r="E4422" s="4" t="s">
        <v>5105</v>
      </c>
      <c r="F4422" s="4" t="s">
        <v>6003</v>
      </c>
      <c r="G4422">
        <v>3</v>
      </c>
    </row>
    <row r="4423" spans="1:7" x14ac:dyDescent="0.3">
      <c r="A4423" s="8">
        <v>0.4166477199074074</v>
      </c>
      <c r="B4423" s="8">
        <f>A4423-A4422</f>
        <v>1.1574074071374341E-7</v>
      </c>
      <c r="C4423">
        <v>4422</v>
      </c>
      <c r="D4423" t="s">
        <v>6009</v>
      </c>
      <c r="E4423" s="4" t="s">
        <v>5292</v>
      </c>
      <c r="F4423" s="4" t="s">
        <v>6003</v>
      </c>
      <c r="G4423">
        <v>3</v>
      </c>
    </row>
    <row r="4424" spans="1:7" x14ac:dyDescent="0.3">
      <c r="A4424" s="8">
        <v>0.41664783564814817</v>
      </c>
      <c r="B4424" s="8">
        <f>A4424-A4423</f>
        <v>1.1574074076925456E-7</v>
      </c>
      <c r="C4424">
        <v>4423</v>
      </c>
      <c r="D4424" t="s">
        <v>6008</v>
      </c>
      <c r="E4424" s="4" t="s">
        <v>5016</v>
      </c>
      <c r="F4424" s="4" t="s">
        <v>6003</v>
      </c>
      <c r="G4424">
        <v>3</v>
      </c>
    </row>
    <row r="4425" spans="1:7" x14ac:dyDescent="0.3">
      <c r="A4425" s="8">
        <v>0.41664795138888894</v>
      </c>
      <c r="B4425" s="8">
        <f>A4425-A4424</f>
        <v>1.1574074076925456E-7</v>
      </c>
      <c r="C4425">
        <v>4424</v>
      </c>
      <c r="D4425" t="s">
        <v>6010</v>
      </c>
      <c r="E4425" s="4" t="s">
        <v>566</v>
      </c>
      <c r="F4425" s="4" t="s">
        <v>6003</v>
      </c>
      <c r="G4425">
        <v>3</v>
      </c>
    </row>
    <row r="4426" spans="1:7" x14ac:dyDescent="0.3">
      <c r="A4426" s="8">
        <v>0.4166480671296296</v>
      </c>
      <c r="B4426" s="8">
        <f>A4426-A4425</f>
        <v>1.1574074065823226E-7</v>
      </c>
      <c r="C4426">
        <v>4425</v>
      </c>
      <c r="D4426" t="s">
        <v>6000</v>
      </c>
      <c r="E4426" s="4" t="s">
        <v>176</v>
      </c>
      <c r="F4426" s="4" t="s">
        <v>6003</v>
      </c>
      <c r="G4426">
        <v>3</v>
      </c>
    </row>
    <row r="4427" spans="1:7" x14ac:dyDescent="0.3">
      <c r="A4427" s="8">
        <v>0.41664819444444445</v>
      </c>
      <c r="B4427" s="8">
        <f>A4427-A4426</f>
        <v>1.2731481485728224E-7</v>
      </c>
      <c r="C4427">
        <v>4426</v>
      </c>
      <c r="D4427" t="s">
        <v>6011</v>
      </c>
      <c r="E4427" s="4" t="s">
        <v>378</v>
      </c>
      <c r="F4427" s="4" t="s">
        <v>6003</v>
      </c>
      <c r="G4427">
        <v>3</v>
      </c>
    </row>
    <row r="4428" spans="1:7" x14ac:dyDescent="0.3">
      <c r="A4428" s="8">
        <v>0.41664831018518522</v>
      </c>
      <c r="B4428" s="8">
        <f>A4428-A4427</f>
        <v>1.1574074076925456E-7</v>
      </c>
      <c r="C4428">
        <v>4427</v>
      </c>
      <c r="D4428" t="s">
        <v>5596</v>
      </c>
      <c r="E4428" s="4" t="s">
        <v>5989</v>
      </c>
      <c r="F4428" s="4" t="s">
        <v>6003</v>
      </c>
      <c r="G4428">
        <v>3</v>
      </c>
    </row>
    <row r="4429" spans="1:7" x14ac:dyDescent="0.3">
      <c r="A4429" s="8">
        <v>0.41664842592592594</v>
      </c>
      <c r="B4429" s="8">
        <f>A4429-A4428</f>
        <v>1.1574074071374341E-7</v>
      </c>
      <c r="C4429">
        <v>4428</v>
      </c>
      <c r="D4429" t="s">
        <v>5942</v>
      </c>
      <c r="E4429" s="4" t="s">
        <v>5601</v>
      </c>
      <c r="F4429" s="4" t="s">
        <v>6012</v>
      </c>
      <c r="G4429">
        <v>3</v>
      </c>
    </row>
    <row r="4430" spans="1:7" x14ac:dyDescent="0.3">
      <c r="A4430" s="8">
        <v>0.41664854166666671</v>
      </c>
      <c r="B4430" s="8">
        <f>A4430-A4429</f>
        <v>1.1574074076925456E-7</v>
      </c>
      <c r="C4430">
        <v>4429</v>
      </c>
      <c r="D4430" t="s">
        <v>6013</v>
      </c>
      <c r="E4430" s="4" t="s">
        <v>518</v>
      </c>
      <c r="F4430" s="4" t="s">
        <v>6014</v>
      </c>
      <c r="G4430">
        <v>3</v>
      </c>
    </row>
    <row r="4431" spans="1:7" x14ac:dyDescent="0.3">
      <c r="A4431" s="8">
        <v>0.41664865740740736</v>
      </c>
      <c r="B4431" s="8">
        <f>A4431-A4430</f>
        <v>1.1574074065823226E-7</v>
      </c>
      <c r="C4431">
        <v>4430</v>
      </c>
      <c r="D4431" t="s">
        <v>5836</v>
      </c>
      <c r="E4431" s="4" t="s">
        <v>6015</v>
      </c>
      <c r="F4431" s="4" t="s">
        <v>6016</v>
      </c>
      <c r="G4431">
        <v>3</v>
      </c>
    </row>
    <row r="4432" spans="1:7" x14ac:dyDescent="0.3">
      <c r="A4432" s="8">
        <v>0.41664877314814813</v>
      </c>
      <c r="B4432" s="8">
        <f>A4432-A4431</f>
        <v>1.1574074076925456E-7</v>
      </c>
      <c r="C4432">
        <v>4431</v>
      </c>
      <c r="D4432" t="s">
        <v>5836</v>
      </c>
      <c r="E4432" s="4" t="s">
        <v>648</v>
      </c>
      <c r="F4432" s="4" t="s">
        <v>6016</v>
      </c>
      <c r="G4432">
        <v>3</v>
      </c>
    </row>
    <row r="4433" spans="1:7" x14ac:dyDescent="0.3">
      <c r="A4433" s="8">
        <v>0.41664890046296299</v>
      </c>
      <c r="B4433" s="8">
        <f>A4433-A4432</f>
        <v>1.2731481485728224E-7</v>
      </c>
      <c r="C4433">
        <v>4432</v>
      </c>
      <c r="D4433" t="s">
        <v>0</v>
      </c>
      <c r="E4433" s="4" t="s">
        <v>6017</v>
      </c>
      <c r="F4433" s="4" t="s">
        <v>6016</v>
      </c>
      <c r="G4433">
        <v>3</v>
      </c>
    </row>
    <row r="4434" spans="1:7" x14ac:dyDescent="0.3">
      <c r="A4434" s="8">
        <v>0.4166490162037037</v>
      </c>
      <c r="B4434" s="8">
        <f>A4434-A4433</f>
        <v>1.1574074071374341E-7</v>
      </c>
      <c r="C4434">
        <v>4433</v>
      </c>
      <c r="D4434" t="s">
        <v>6018</v>
      </c>
      <c r="E4434" s="4" t="s">
        <v>328</v>
      </c>
      <c r="F4434" s="4" t="s">
        <v>6016</v>
      </c>
      <c r="G4434">
        <v>3</v>
      </c>
    </row>
    <row r="4435" spans="1:7" x14ac:dyDescent="0.3">
      <c r="A4435" s="8">
        <v>0.41664914351851851</v>
      </c>
      <c r="B4435" s="8">
        <f>A4435-A4434</f>
        <v>1.2731481480177109E-7</v>
      </c>
      <c r="C4435">
        <v>4434</v>
      </c>
      <c r="D4435" t="s">
        <v>6019</v>
      </c>
      <c r="E4435" s="4" t="s">
        <v>451</v>
      </c>
      <c r="F4435" s="4" t="s">
        <v>6016</v>
      </c>
      <c r="G4435">
        <v>3</v>
      </c>
    </row>
    <row r="4436" spans="1:7" x14ac:dyDescent="0.3">
      <c r="A4436" s="8">
        <v>0.41664924768518513</v>
      </c>
      <c r="B4436" s="8">
        <f>A4436-A4435</f>
        <v>1.0416666662571572E-7</v>
      </c>
      <c r="C4436">
        <v>4435</v>
      </c>
      <c r="D4436" t="s">
        <v>5942</v>
      </c>
      <c r="E4436" s="4" t="s">
        <v>280</v>
      </c>
      <c r="F4436" s="4" t="s">
        <v>6016</v>
      </c>
      <c r="G4436">
        <v>3</v>
      </c>
    </row>
    <row r="4437" spans="1:7" x14ac:dyDescent="0.3">
      <c r="A4437" s="8">
        <v>0.4166493634259259</v>
      </c>
      <c r="B4437" s="8">
        <f>A4437-A4436</f>
        <v>1.1574074076925456E-7</v>
      </c>
      <c r="C4437">
        <v>4436</v>
      </c>
      <c r="D4437" t="s">
        <v>6002</v>
      </c>
      <c r="E4437" s="4" t="s">
        <v>256</v>
      </c>
      <c r="F4437" s="4" t="s">
        <v>6016</v>
      </c>
      <c r="G4437">
        <v>3</v>
      </c>
    </row>
    <row r="4438" spans="1:7" x14ac:dyDescent="0.3">
      <c r="A4438" s="8">
        <v>0.41664947916666667</v>
      </c>
      <c r="B4438" s="8">
        <f>A4438-A4437</f>
        <v>1.1574074076925456E-7</v>
      </c>
      <c r="C4438">
        <v>4437</v>
      </c>
      <c r="D4438" t="s">
        <v>5834</v>
      </c>
      <c r="E4438" s="4" t="s">
        <v>176</v>
      </c>
      <c r="F4438" s="4" t="s">
        <v>6016</v>
      </c>
      <c r="G4438">
        <v>3</v>
      </c>
    </row>
    <row r="4439" spans="1:7" x14ac:dyDescent="0.3">
      <c r="A4439" s="8">
        <v>0.41664959490740738</v>
      </c>
      <c r="B4439" s="8">
        <f>A4439-A4438</f>
        <v>1.1574074071374341E-7</v>
      </c>
      <c r="C4439">
        <v>4438</v>
      </c>
      <c r="D4439" t="s">
        <v>6011</v>
      </c>
      <c r="E4439" s="4" t="s">
        <v>245</v>
      </c>
      <c r="F4439" s="4" t="s">
        <v>6016</v>
      </c>
      <c r="G4439">
        <v>3</v>
      </c>
    </row>
    <row r="4440" spans="1:7" x14ac:dyDescent="0.3">
      <c r="A4440" s="8">
        <v>0.41664971064814815</v>
      </c>
      <c r="B4440" s="8">
        <f>A4440-A4439</f>
        <v>1.1574074076925456E-7</v>
      </c>
      <c r="C4440">
        <v>4439</v>
      </c>
      <c r="D4440" t="s">
        <v>5797</v>
      </c>
      <c r="E4440" s="4" t="s">
        <v>301</v>
      </c>
      <c r="F4440" s="4" t="s">
        <v>6016</v>
      </c>
      <c r="G4440">
        <v>3</v>
      </c>
    </row>
    <row r="4441" spans="1:7" x14ac:dyDescent="0.3">
      <c r="A4441" s="8">
        <v>0.41664983796296301</v>
      </c>
      <c r="B4441" s="8">
        <f>A4441-A4440</f>
        <v>1.2731481485728224E-7</v>
      </c>
      <c r="C4441">
        <v>4440</v>
      </c>
      <c r="D4441" t="s">
        <v>6005</v>
      </c>
      <c r="E4441" s="4" t="s">
        <v>908</v>
      </c>
      <c r="F4441" s="4" t="s">
        <v>6016</v>
      </c>
      <c r="G4441">
        <v>3</v>
      </c>
    </row>
    <row r="4442" spans="1:7" x14ac:dyDescent="0.3">
      <c r="A4442" s="8">
        <v>0.41664994212962964</v>
      </c>
      <c r="B4442" s="8">
        <f>A4442-A4441</f>
        <v>1.0416666662571572E-7</v>
      </c>
      <c r="C4442">
        <v>4441</v>
      </c>
      <c r="D4442" t="s">
        <v>5828</v>
      </c>
      <c r="E4442" s="4" t="s">
        <v>903</v>
      </c>
      <c r="F4442" s="4" t="s">
        <v>6016</v>
      </c>
      <c r="G4442">
        <v>3</v>
      </c>
    </row>
    <row r="4443" spans="1:7" x14ac:dyDescent="0.3">
      <c r="A4443" s="8">
        <v>0.41665010416666665</v>
      </c>
      <c r="B4443" s="8">
        <f>A4443-A4442</f>
        <v>1.62037037010343E-7</v>
      </c>
      <c r="C4443">
        <v>4442</v>
      </c>
      <c r="D4443" t="s">
        <v>5828</v>
      </c>
      <c r="E4443" s="4" t="s">
        <v>674</v>
      </c>
      <c r="F4443" s="4" t="s">
        <v>6016</v>
      </c>
      <c r="G4443">
        <v>3</v>
      </c>
    </row>
    <row r="4444" spans="1:7" x14ac:dyDescent="0.3">
      <c r="A4444" s="8">
        <v>0.41665018518518515</v>
      </c>
      <c r="B4444" s="8">
        <f>A4444-A4443</f>
        <v>8.10185185051715E-8</v>
      </c>
      <c r="C4444">
        <v>4443</v>
      </c>
      <c r="D4444" t="s">
        <v>5988</v>
      </c>
      <c r="E4444" s="4" t="s">
        <v>252</v>
      </c>
      <c r="F4444" s="4" t="s">
        <v>6016</v>
      </c>
      <c r="G4444">
        <v>3</v>
      </c>
    </row>
    <row r="4445" spans="1:7" x14ac:dyDescent="0.3">
      <c r="A4445" s="8">
        <v>0.41665031250000001</v>
      </c>
      <c r="B4445" s="8">
        <f>A4445-A4444</f>
        <v>1.2731481485728224E-7</v>
      </c>
      <c r="C4445">
        <v>4444</v>
      </c>
      <c r="D4445" t="s">
        <v>5831</v>
      </c>
      <c r="E4445" s="4" t="s">
        <v>902</v>
      </c>
      <c r="F4445" s="4" t="s">
        <v>6016</v>
      </c>
      <c r="G4445">
        <v>3</v>
      </c>
    </row>
    <row r="4446" spans="1:7" x14ac:dyDescent="0.3">
      <c r="A4446" s="8">
        <v>0.41665042824074078</v>
      </c>
      <c r="B4446" s="8">
        <f>A4446-A4445</f>
        <v>1.1574074076925456E-7</v>
      </c>
      <c r="C4446">
        <v>4445</v>
      </c>
      <c r="D4446" t="s">
        <v>5942</v>
      </c>
      <c r="E4446" s="4" t="s">
        <v>6020</v>
      </c>
      <c r="F4446" s="4" t="s">
        <v>6016</v>
      </c>
      <c r="G4446">
        <v>3</v>
      </c>
    </row>
    <row r="4447" spans="1:7" x14ac:dyDescent="0.3">
      <c r="A4447" s="8">
        <v>0.41665065972222221</v>
      </c>
      <c r="B4447" s="8">
        <f>A4447-A4446</f>
        <v>2.3148148142748681E-7</v>
      </c>
      <c r="C4447">
        <v>4446</v>
      </c>
      <c r="D4447" t="s">
        <v>6002</v>
      </c>
      <c r="E4447" s="4" t="s">
        <v>638</v>
      </c>
      <c r="F4447" s="4" t="s">
        <v>6021</v>
      </c>
      <c r="G4447">
        <v>3</v>
      </c>
    </row>
    <row r="4448" spans="1:7" x14ac:dyDescent="0.3">
      <c r="A4448" s="8">
        <v>0.41665077546296297</v>
      </c>
      <c r="B4448" s="8">
        <f>A4448-A4447</f>
        <v>1.1574074076925456E-7</v>
      </c>
      <c r="C4448">
        <v>4447</v>
      </c>
      <c r="D4448" t="s">
        <v>5844</v>
      </c>
      <c r="E4448" s="4" t="s">
        <v>770</v>
      </c>
      <c r="F4448" s="4" t="s">
        <v>6021</v>
      </c>
      <c r="G4448">
        <v>3</v>
      </c>
    </row>
    <row r="4449" spans="1:7" x14ac:dyDescent="0.3">
      <c r="A4449" s="8">
        <v>0.41665089120370369</v>
      </c>
      <c r="B4449" s="8">
        <f>A4449-A4448</f>
        <v>1.1574074071374341E-7</v>
      </c>
      <c r="C4449">
        <v>4448</v>
      </c>
      <c r="D4449" t="s">
        <v>5857</v>
      </c>
      <c r="E4449" s="4" t="s">
        <v>463</v>
      </c>
      <c r="F4449" s="4" t="s">
        <v>6021</v>
      </c>
      <c r="G4449">
        <v>3</v>
      </c>
    </row>
    <row r="4450" spans="1:7" x14ac:dyDescent="0.3">
      <c r="A4450" s="8">
        <v>0.41665100694444446</v>
      </c>
      <c r="B4450" s="8">
        <f>A4450-A4449</f>
        <v>1.1574074076925456E-7</v>
      </c>
      <c r="C4450">
        <v>4449</v>
      </c>
      <c r="D4450" t="s">
        <v>6018</v>
      </c>
      <c r="E4450" s="4" t="s">
        <v>6022</v>
      </c>
      <c r="F4450" s="4" t="s">
        <v>6021</v>
      </c>
      <c r="G4450">
        <v>3</v>
      </c>
    </row>
    <row r="4451" spans="1:7" x14ac:dyDescent="0.3">
      <c r="A4451" s="8">
        <v>0.41665111111111108</v>
      </c>
      <c r="B4451" s="8">
        <f>A4451-A4450</f>
        <v>1.0416666662571572E-7</v>
      </c>
      <c r="C4451">
        <v>4450</v>
      </c>
      <c r="D4451" t="s">
        <v>6023</v>
      </c>
      <c r="E4451" s="4" t="s">
        <v>760</v>
      </c>
      <c r="F4451" s="4" t="s">
        <v>6021</v>
      </c>
      <c r="G4451">
        <v>3</v>
      </c>
    </row>
    <row r="4452" spans="1:7" x14ac:dyDescent="0.3">
      <c r="A4452" s="8">
        <v>0.41665123842592594</v>
      </c>
      <c r="B4452" s="8">
        <f>A4452-A4451</f>
        <v>1.2731481485728224E-7</v>
      </c>
      <c r="C4452">
        <v>4451</v>
      </c>
      <c r="D4452" t="s">
        <v>6024</v>
      </c>
      <c r="E4452" s="4" t="s">
        <v>463</v>
      </c>
      <c r="F4452" s="4" t="s">
        <v>6025</v>
      </c>
      <c r="G4452">
        <v>3</v>
      </c>
    </row>
    <row r="4453" spans="1:7" x14ac:dyDescent="0.3">
      <c r="A4453" s="8">
        <v>0.41665136574074074</v>
      </c>
      <c r="B4453" s="8">
        <f>A4453-A4452</f>
        <v>1.2731481480177109E-7</v>
      </c>
      <c r="C4453">
        <v>4452</v>
      </c>
      <c r="D4453" t="s">
        <v>5596</v>
      </c>
      <c r="E4453" s="4" t="s">
        <v>176</v>
      </c>
      <c r="F4453" s="4" t="s">
        <v>6025</v>
      </c>
      <c r="G4453">
        <v>3</v>
      </c>
    </row>
    <row r="4454" spans="1:7" x14ac:dyDescent="0.3">
      <c r="A4454" s="8">
        <v>0.41665148148148146</v>
      </c>
      <c r="B4454" s="8">
        <f>A4454-A4453</f>
        <v>1.1574074071374341E-7</v>
      </c>
      <c r="C4454">
        <v>4453</v>
      </c>
      <c r="D4454" t="s">
        <v>5844</v>
      </c>
      <c r="E4454" s="4" t="s">
        <v>176</v>
      </c>
      <c r="F4454" s="4" t="s">
        <v>6025</v>
      </c>
      <c r="G4454">
        <v>3</v>
      </c>
    </row>
    <row r="4455" spans="1:7" x14ac:dyDescent="0.3">
      <c r="A4455" s="8">
        <v>0.41665159722222223</v>
      </c>
      <c r="B4455" s="8">
        <f>A4455-A4454</f>
        <v>1.1574074076925456E-7</v>
      </c>
      <c r="C4455">
        <v>4454</v>
      </c>
      <c r="D4455" t="s">
        <v>5596</v>
      </c>
      <c r="E4455" s="4" t="s">
        <v>359</v>
      </c>
      <c r="F4455" s="4" t="s">
        <v>6025</v>
      </c>
      <c r="G4455">
        <v>3</v>
      </c>
    </row>
    <row r="4456" spans="1:7" x14ac:dyDescent="0.3">
      <c r="A4456" s="8">
        <v>0.41665171296296299</v>
      </c>
      <c r="B4456" s="8">
        <f>A4456-A4455</f>
        <v>1.1574074076925456E-7</v>
      </c>
      <c r="C4456">
        <v>4455</v>
      </c>
      <c r="D4456" t="s">
        <v>6026</v>
      </c>
      <c r="E4456" s="4" t="s">
        <v>256</v>
      </c>
      <c r="F4456" s="4" t="s">
        <v>6025</v>
      </c>
      <c r="G4456">
        <v>3</v>
      </c>
    </row>
    <row r="4457" spans="1:7" x14ac:dyDescent="0.3">
      <c r="A4457" s="8">
        <v>0.41665182870370371</v>
      </c>
      <c r="B4457" s="8">
        <f>A4457-A4456</f>
        <v>1.1574074071374341E-7</v>
      </c>
      <c r="C4457">
        <v>4456</v>
      </c>
      <c r="D4457" t="s">
        <v>5942</v>
      </c>
      <c r="E4457" s="4" t="s">
        <v>189</v>
      </c>
      <c r="F4457" s="4" t="s">
        <v>6025</v>
      </c>
      <c r="G4457">
        <v>3</v>
      </c>
    </row>
    <row r="4458" spans="1:7" x14ac:dyDescent="0.3">
      <c r="A4458" s="8">
        <v>0.41665195601851851</v>
      </c>
      <c r="B4458" s="8">
        <f>A4458-A4457</f>
        <v>1.2731481480177109E-7</v>
      </c>
      <c r="C4458">
        <v>4457</v>
      </c>
      <c r="D4458" t="s">
        <v>6011</v>
      </c>
      <c r="E4458" s="4" t="s">
        <v>176</v>
      </c>
      <c r="F4458" s="4" t="s">
        <v>6025</v>
      </c>
      <c r="G4458">
        <v>3</v>
      </c>
    </row>
    <row r="4459" spans="1:7" x14ac:dyDescent="0.3">
      <c r="A4459" s="8">
        <v>0.41665206018518514</v>
      </c>
      <c r="B4459" s="8">
        <f>A4459-A4458</f>
        <v>1.0416666662571572E-7</v>
      </c>
      <c r="C4459">
        <v>4458</v>
      </c>
      <c r="D4459" t="s">
        <v>6007</v>
      </c>
      <c r="E4459" s="4" t="s">
        <v>4984</v>
      </c>
      <c r="F4459" s="4" t="s">
        <v>6025</v>
      </c>
      <c r="G4459">
        <v>3</v>
      </c>
    </row>
    <row r="4460" spans="1:7" x14ac:dyDescent="0.3">
      <c r="A4460" s="8">
        <v>0.41665218749999999</v>
      </c>
      <c r="B4460" s="8">
        <f>A4460-A4459</f>
        <v>1.2731481485728224E-7</v>
      </c>
      <c r="C4460">
        <v>4459</v>
      </c>
      <c r="D4460" t="s">
        <v>5823</v>
      </c>
      <c r="E4460" s="4" t="s">
        <v>333</v>
      </c>
      <c r="F4460" s="4" t="s">
        <v>6025</v>
      </c>
      <c r="G4460">
        <v>3</v>
      </c>
    </row>
    <row r="4461" spans="1:7" x14ac:dyDescent="0.3">
      <c r="A4461" s="8">
        <v>0.41665229166666667</v>
      </c>
      <c r="B4461" s="8">
        <f>A4461-A4460</f>
        <v>1.0416666668122687E-7</v>
      </c>
      <c r="C4461">
        <v>4460</v>
      </c>
      <c r="D4461" t="s">
        <v>6027</v>
      </c>
      <c r="E4461" s="4" t="s">
        <v>201</v>
      </c>
      <c r="F4461" s="4" t="s">
        <v>6025</v>
      </c>
      <c r="G4461">
        <v>3</v>
      </c>
    </row>
    <row r="4462" spans="1:7" x14ac:dyDescent="0.3">
      <c r="A4462" s="8">
        <v>0.41665243055555551</v>
      </c>
      <c r="B4462" s="8">
        <f>A4462-A4461</f>
        <v>1.3888888883428763E-7</v>
      </c>
      <c r="C4462">
        <v>4461</v>
      </c>
      <c r="D4462" t="s">
        <v>6028</v>
      </c>
      <c r="E4462" s="4" t="s">
        <v>201</v>
      </c>
      <c r="F4462" s="4" t="s">
        <v>6025</v>
      </c>
      <c r="G4462">
        <v>3</v>
      </c>
    </row>
    <row r="4463" spans="1:7" x14ac:dyDescent="0.3">
      <c r="A4463" s="8">
        <v>0.41665253472222225</v>
      </c>
      <c r="B4463" s="8">
        <f>A4463-A4462</f>
        <v>1.0416666673673802E-7</v>
      </c>
      <c r="C4463">
        <v>4462</v>
      </c>
      <c r="D4463" t="s">
        <v>6004</v>
      </c>
      <c r="E4463" s="4" t="s">
        <v>795</v>
      </c>
      <c r="F4463" s="4" t="s">
        <v>6025</v>
      </c>
      <c r="G4463">
        <v>3</v>
      </c>
    </row>
    <row r="4464" spans="1:7" x14ac:dyDescent="0.3">
      <c r="A4464" s="8">
        <v>0.41665266203703705</v>
      </c>
      <c r="B4464" s="8">
        <f>A4464-A4463</f>
        <v>1.2731481480177109E-7</v>
      </c>
      <c r="C4464">
        <v>4463</v>
      </c>
      <c r="D4464" t="s">
        <v>6029</v>
      </c>
      <c r="E4464" s="4" t="s">
        <v>242</v>
      </c>
      <c r="F4464" s="4" t="s">
        <v>6025</v>
      </c>
      <c r="G4464">
        <v>3</v>
      </c>
    </row>
    <row r="4465" spans="1:7" x14ac:dyDescent="0.3">
      <c r="A4465" s="8">
        <v>0.41665277777777776</v>
      </c>
      <c r="B4465" s="8">
        <f>A4465-A4464</f>
        <v>1.1574074071374341E-7</v>
      </c>
      <c r="C4465">
        <v>4464</v>
      </c>
      <c r="D4465" t="s">
        <v>6000</v>
      </c>
      <c r="E4465" s="4" t="s">
        <v>150</v>
      </c>
      <c r="F4465" s="4" t="s">
        <v>6025</v>
      </c>
      <c r="G4465">
        <v>3</v>
      </c>
    </row>
    <row r="4466" spans="1:7" x14ac:dyDescent="0.3">
      <c r="A4466" s="8">
        <v>0.41665289351851853</v>
      </c>
      <c r="B4466" s="8">
        <f>A4466-A4465</f>
        <v>1.1574074076925456E-7</v>
      </c>
      <c r="C4466">
        <v>4465</v>
      </c>
      <c r="D4466" t="s">
        <v>6030</v>
      </c>
      <c r="E4466" s="4" t="s">
        <v>150</v>
      </c>
      <c r="F4466" s="4" t="s">
        <v>6025</v>
      </c>
      <c r="G4466">
        <v>3</v>
      </c>
    </row>
    <row r="4467" spans="1:7" x14ac:dyDescent="0.3">
      <c r="A4467" s="8">
        <v>0.41665300925925924</v>
      </c>
      <c r="B4467" s="8">
        <f>A4467-A4466</f>
        <v>1.1574074071374341E-7</v>
      </c>
      <c r="C4467">
        <v>4466</v>
      </c>
      <c r="D4467" t="s">
        <v>5834</v>
      </c>
      <c r="E4467" s="4" t="s">
        <v>150</v>
      </c>
      <c r="F4467" s="4" t="s">
        <v>6025</v>
      </c>
      <c r="G4467">
        <v>3</v>
      </c>
    </row>
    <row r="4468" spans="1:7" x14ac:dyDescent="0.3">
      <c r="A4468" s="8">
        <v>0.41665313657407405</v>
      </c>
      <c r="B4468" s="8">
        <f>A4468-A4467</f>
        <v>1.2731481480177109E-7</v>
      </c>
      <c r="C4468">
        <v>4467</v>
      </c>
      <c r="D4468" t="s">
        <v>5834</v>
      </c>
      <c r="E4468" s="4" t="s">
        <v>354</v>
      </c>
      <c r="F4468" s="4" t="s">
        <v>6025</v>
      </c>
      <c r="G4468">
        <v>3</v>
      </c>
    </row>
    <row r="4469" spans="1:7" x14ac:dyDescent="0.3">
      <c r="A4469" s="8">
        <v>0.41665324074074078</v>
      </c>
      <c r="B4469" s="8">
        <f>A4469-A4468</f>
        <v>1.0416666673673802E-7</v>
      </c>
      <c r="C4469">
        <v>4468</v>
      </c>
      <c r="D4469" t="s">
        <v>6030</v>
      </c>
      <c r="E4469" s="4" t="s">
        <v>538</v>
      </c>
      <c r="F4469" s="4" t="s">
        <v>6025</v>
      </c>
      <c r="G4469">
        <v>3</v>
      </c>
    </row>
    <row r="4470" spans="1:7" x14ac:dyDescent="0.3">
      <c r="A4470" s="8">
        <v>0.41665344907407409</v>
      </c>
      <c r="B4470" s="8">
        <f>A4470-A4469</f>
        <v>2.0833333330694259E-7</v>
      </c>
      <c r="C4470">
        <v>4469</v>
      </c>
      <c r="D4470" t="s">
        <v>6000</v>
      </c>
      <c r="E4470" s="4" t="s">
        <v>354</v>
      </c>
      <c r="F4470" s="4" t="s">
        <v>6025</v>
      </c>
      <c r="G4470">
        <v>3</v>
      </c>
    </row>
    <row r="4471" spans="1:7" x14ac:dyDescent="0.3">
      <c r="A4471" s="8">
        <v>0.41665347222222221</v>
      </c>
      <c r="B4471" s="8">
        <f>A4471-A4470</f>
        <v>2.3148148120544221E-8</v>
      </c>
      <c r="C4471">
        <v>4470</v>
      </c>
      <c r="D4471" t="s">
        <v>6018</v>
      </c>
      <c r="E4471" s="4" t="s">
        <v>385</v>
      </c>
      <c r="F4471" s="4" t="s">
        <v>6025</v>
      </c>
      <c r="G4471">
        <v>3</v>
      </c>
    </row>
    <row r="4472" spans="1:7" x14ac:dyDescent="0.3">
      <c r="A4472" s="8">
        <v>0.41665361111111116</v>
      </c>
      <c r="B4472" s="8">
        <f>A4472-A4471</f>
        <v>1.3888888894530993E-7</v>
      </c>
      <c r="C4472">
        <v>4471</v>
      </c>
      <c r="D4472" t="s">
        <v>5942</v>
      </c>
      <c r="E4472" s="4" t="s">
        <v>258</v>
      </c>
      <c r="F4472" s="4" t="s">
        <v>6025</v>
      </c>
      <c r="G4472">
        <v>3</v>
      </c>
    </row>
    <row r="4473" spans="1:7" x14ac:dyDescent="0.3">
      <c r="A4473" s="8">
        <v>0.41665371527777778</v>
      </c>
      <c r="B4473" s="8">
        <f>A4473-A4472</f>
        <v>1.0416666662571572E-7</v>
      </c>
      <c r="C4473">
        <v>4472</v>
      </c>
      <c r="D4473" t="s">
        <v>5942</v>
      </c>
      <c r="E4473" s="4" t="s">
        <v>176</v>
      </c>
      <c r="F4473" s="4" t="s">
        <v>6025</v>
      </c>
      <c r="G4473">
        <v>3</v>
      </c>
    </row>
    <row r="4474" spans="1:7" x14ac:dyDescent="0.3">
      <c r="A4474" s="8">
        <v>0.41665384259259258</v>
      </c>
      <c r="B4474" s="8">
        <f>A4474-A4473</f>
        <v>1.2731481480177109E-7</v>
      </c>
      <c r="C4474">
        <v>4473</v>
      </c>
      <c r="D4474" t="s">
        <v>5596</v>
      </c>
      <c r="E4474" s="4" t="s">
        <v>558</v>
      </c>
      <c r="F4474" s="4" t="s">
        <v>6025</v>
      </c>
      <c r="G4474">
        <v>3</v>
      </c>
    </row>
    <row r="4475" spans="1:7" x14ac:dyDescent="0.3">
      <c r="A4475" s="8">
        <v>0.41665394675925921</v>
      </c>
      <c r="B4475" s="8">
        <f>A4475-A4474</f>
        <v>1.0416666662571572E-7</v>
      </c>
      <c r="C4475">
        <v>4474</v>
      </c>
      <c r="D4475" t="s">
        <v>5836</v>
      </c>
      <c r="E4475" s="4" t="s">
        <v>219</v>
      </c>
      <c r="F4475" s="4" t="s">
        <v>6025</v>
      </c>
      <c r="G4475">
        <v>3</v>
      </c>
    </row>
    <row r="4476" spans="1:7" x14ac:dyDescent="0.3">
      <c r="A4476" s="8">
        <v>0.41665407407407407</v>
      </c>
      <c r="B4476" s="8">
        <f>A4476-A4475</f>
        <v>1.2731481485728224E-7</v>
      </c>
      <c r="C4476">
        <v>4475</v>
      </c>
      <c r="D4476" t="s">
        <v>6019</v>
      </c>
      <c r="E4476" s="4" t="s">
        <v>899</v>
      </c>
      <c r="F4476" s="4" t="s">
        <v>6025</v>
      </c>
      <c r="G4476">
        <v>3</v>
      </c>
    </row>
    <row r="4477" spans="1:7" x14ac:dyDescent="0.3">
      <c r="A4477" s="8">
        <v>0.41665430555555555</v>
      </c>
      <c r="B4477" s="8">
        <f>A4477-A4476</f>
        <v>2.3148148148299796E-7</v>
      </c>
      <c r="C4477">
        <v>4476</v>
      </c>
      <c r="D4477" t="s">
        <v>5833</v>
      </c>
      <c r="E4477" s="4" t="s">
        <v>181</v>
      </c>
      <c r="F4477" s="4" t="s">
        <v>6025</v>
      </c>
      <c r="G4477">
        <v>3</v>
      </c>
    </row>
    <row r="4478" spans="1:7" x14ac:dyDescent="0.3">
      <c r="A4478" s="8">
        <v>0.41665442129629632</v>
      </c>
      <c r="B4478" s="8">
        <f>A4478-A4477</f>
        <v>1.1574074076925456E-7</v>
      </c>
      <c r="C4478">
        <v>4477</v>
      </c>
      <c r="D4478" t="s">
        <v>5841</v>
      </c>
      <c r="E4478" s="4" t="s">
        <v>889</v>
      </c>
      <c r="F4478" s="4" t="s">
        <v>6025</v>
      </c>
      <c r="G4478">
        <v>3</v>
      </c>
    </row>
    <row r="4479" spans="1:7" x14ac:dyDescent="0.3">
      <c r="A4479" s="8">
        <v>0.41665453703703709</v>
      </c>
      <c r="B4479" s="8">
        <f>A4479-A4478</f>
        <v>1.1574074076925456E-7</v>
      </c>
      <c r="C4479">
        <v>4478</v>
      </c>
      <c r="D4479" t="s">
        <v>5857</v>
      </c>
      <c r="E4479" s="4" t="s">
        <v>695</v>
      </c>
      <c r="F4479" s="4" t="s">
        <v>6025</v>
      </c>
      <c r="G4479">
        <v>3</v>
      </c>
    </row>
    <row r="4480" spans="1:7" x14ac:dyDescent="0.3">
      <c r="A4480" s="8">
        <v>0.41665465277777775</v>
      </c>
      <c r="B4480" s="8">
        <f>A4480-A4479</f>
        <v>1.1574074065823226E-7</v>
      </c>
      <c r="C4480">
        <v>4479</v>
      </c>
      <c r="D4480" t="s">
        <v>5857</v>
      </c>
      <c r="E4480" s="4" t="s">
        <v>903</v>
      </c>
      <c r="F4480" s="4" t="s">
        <v>6025</v>
      </c>
      <c r="G4480">
        <v>3</v>
      </c>
    </row>
    <row r="4481" spans="1:7" x14ac:dyDescent="0.3">
      <c r="A4481" s="8">
        <v>0.41665476851851851</v>
      </c>
      <c r="B4481" s="8">
        <f>A4481-A4480</f>
        <v>1.1574074076925456E-7</v>
      </c>
      <c r="C4481">
        <v>4480</v>
      </c>
      <c r="D4481" t="s">
        <v>6027</v>
      </c>
      <c r="E4481" s="4" t="s">
        <v>6031</v>
      </c>
      <c r="F4481" s="4" t="s">
        <v>6025</v>
      </c>
      <c r="G4481">
        <v>3</v>
      </c>
    </row>
    <row r="4482" spans="1:7" x14ac:dyDescent="0.3">
      <c r="A4482" s="8">
        <v>0.41665489583333332</v>
      </c>
      <c r="B4482" s="8">
        <f>A4482-A4481</f>
        <v>1.2731481480177109E-7</v>
      </c>
      <c r="C4482">
        <v>4481</v>
      </c>
      <c r="D4482" t="s">
        <v>5408</v>
      </c>
      <c r="E4482" s="4" t="s">
        <v>147</v>
      </c>
      <c r="F4482" s="4" t="s">
        <v>6025</v>
      </c>
      <c r="G4482">
        <v>3</v>
      </c>
    </row>
    <row r="4483" spans="1:7" x14ac:dyDescent="0.3">
      <c r="A4483" s="8">
        <v>0.41665501157407409</v>
      </c>
      <c r="B4483" s="8">
        <f>A4483-A4482</f>
        <v>1.1574074076925456E-7</v>
      </c>
      <c r="C4483">
        <v>4482</v>
      </c>
      <c r="D4483" t="s">
        <v>5834</v>
      </c>
      <c r="E4483" s="4" t="s">
        <v>5049</v>
      </c>
      <c r="F4483" s="4" t="s">
        <v>6021</v>
      </c>
      <c r="G4483">
        <v>3</v>
      </c>
    </row>
    <row r="4484" spans="1:7" x14ac:dyDescent="0.3">
      <c r="A4484" s="8">
        <v>0.41665512731481485</v>
      </c>
      <c r="B4484" s="8">
        <f>A4484-A4483</f>
        <v>1.1574074076925456E-7</v>
      </c>
      <c r="C4484">
        <v>4483</v>
      </c>
      <c r="D4484" t="s">
        <v>5988</v>
      </c>
      <c r="E4484" s="4" t="s">
        <v>6032</v>
      </c>
      <c r="F4484" s="4" t="s">
        <v>6021</v>
      </c>
      <c r="G4484">
        <v>3</v>
      </c>
    </row>
    <row r="4485" spans="1:7" x14ac:dyDescent="0.3">
      <c r="A4485" s="8">
        <v>0.4166552546296296</v>
      </c>
      <c r="B4485" s="8">
        <f>A4485-A4484</f>
        <v>1.2731481474625994E-7</v>
      </c>
      <c r="C4485">
        <v>4484</v>
      </c>
      <c r="D4485" t="s">
        <v>5834</v>
      </c>
      <c r="E4485" s="4" t="s">
        <v>908</v>
      </c>
      <c r="F4485" s="4" t="s">
        <v>6021</v>
      </c>
      <c r="G4485">
        <v>3</v>
      </c>
    </row>
    <row r="4486" spans="1:7" x14ac:dyDescent="0.3">
      <c r="A4486" s="8">
        <v>0.41665535879629628</v>
      </c>
      <c r="B4486" s="8">
        <f>A4486-A4485</f>
        <v>1.0416666668122687E-7</v>
      </c>
      <c r="C4486">
        <v>4485</v>
      </c>
      <c r="D4486" t="s">
        <v>5669</v>
      </c>
      <c r="E4486" s="4" t="s">
        <v>5019</v>
      </c>
      <c r="F4486" s="4" t="s">
        <v>6021</v>
      </c>
      <c r="G4486">
        <v>3</v>
      </c>
    </row>
    <row r="4487" spans="1:7" x14ac:dyDescent="0.3">
      <c r="A4487" s="8">
        <v>0.41665547453703705</v>
      </c>
      <c r="B4487" s="8">
        <f>A4487-A4486</f>
        <v>1.1574074076925456E-7</v>
      </c>
      <c r="C4487">
        <v>4486</v>
      </c>
      <c r="D4487" t="s">
        <v>6033</v>
      </c>
      <c r="E4487" s="4" t="s">
        <v>6034</v>
      </c>
      <c r="F4487" s="4" t="s">
        <v>6021</v>
      </c>
      <c r="G4487">
        <v>3</v>
      </c>
    </row>
    <row r="4488" spans="1:7" x14ac:dyDescent="0.3">
      <c r="A4488" s="8">
        <v>0.41665559027777777</v>
      </c>
      <c r="B4488" s="8">
        <f>A4488-A4487</f>
        <v>1.1574074071374341E-7</v>
      </c>
      <c r="C4488">
        <v>4487</v>
      </c>
      <c r="D4488" t="s">
        <v>5836</v>
      </c>
      <c r="E4488" s="4" t="s">
        <v>6035</v>
      </c>
      <c r="F4488" s="4" t="s">
        <v>6014</v>
      </c>
      <c r="G4488">
        <v>3</v>
      </c>
    </row>
    <row r="4489" spans="1:7" x14ac:dyDescent="0.3">
      <c r="A4489" s="8">
        <v>0.41665571759259262</v>
      </c>
      <c r="B4489" s="8">
        <f>A4489-A4488</f>
        <v>1.2731481485728224E-7</v>
      </c>
      <c r="C4489">
        <v>4488</v>
      </c>
      <c r="D4489" t="s">
        <v>6036</v>
      </c>
      <c r="E4489" s="4" t="s">
        <v>6037</v>
      </c>
      <c r="F4489" s="4" t="s">
        <v>6038</v>
      </c>
      <c r="G4489">
        <v>3</v>
      </c>
    </row>
    <row r="4490" spans="1:7" x14ac:dyDescent="0.3">
      <c r="A4490" s="8">
        <v>0.41665582175925925</v>
      </c>
      <c r="B4490" s="8">
        <f>A4490-A4489</f>
        <v>1.0416666662571572E-7</v>
      </c>
      <c r="C4490">
        <v>4489</v>
      </c>
      <c r="D4490" t="s">
        <v>6039</v>
      </c>
      <c r="E4490" s="4" t="s">
        <v>6040</v>
      </c>
      <c r="F4490" s="4" t="s">
        <v>6021</v>
      </c>
      <c r="G4490">
        <v>3</v>
      </c>
    </row>
    <row r="4491" spans="1:7" x14ac:dyDescent="0.3">
      <c r="A4491" s="8">
        <v>0.41665594907407405</v>
      </c>
      <c r="B4491" s="8">
        <f>A4491-A4490</f>
        <v>1.2731481480177109E-7</v>
      </c>
      <c r="C4491">
        <v>4490</v>
      </c>
      <c r="D4491" t="s">
        <v>5594</v>
      </c>
      <c r="E4491" s="4" t="s">
        <v>6041</v>
      </c>
      <c r="F4491" s="4" t="s">
        <v>6042</v>
      </c>
      <c r="G4491">
        <v>3</v>
      </c>
    </row>
    <row r="4492" spans="1:7" x14ac:dyDescent="0.3">
      <c r="A4492" s="8">
        <v>0.41665606481481482</v>
      </c>
      <c r="B4492" s="8">
        <f>A4492-A4491</f>
        <v>1.1574074076925456E-7</v>
      </c>
      <c r="C4492">
        <v>4491</v>
      </c>
      <c r="D4492" t="s">
        <v>5837</v>
      </c>
      <c r="E4492" s="4" t="s">
        <v>6043</v>
      </c>
      <c r="F4492" s="4" t="s">
        <v>6021</v>
      </c>
      <c r="G4492">
        <v>3</v>
      </c>
    </row>
    <row r="4493" spans="1:7" x14ac:dyDescent="0.3">
      <c r="A4493" s="8">
        <v>0.41665619212962962</v>
      </c>
      <c r="B4493" s="8">
        <f>A4493-A4492</f>
        <v>1.2731481480177109E-7</v>
      </c>
      <c r="C4493">
        <v>4492</v>
      </c>
      <c r="D4493" t="s">
        <v>6044</v>
      </c>
      <c r="E4493" s="4" t="s">
        <v>6045</v>
      </c>
      <c r="F4493" s="4" t="s">
        <v>6046</v>
      </c>
      <c r="G4493">
        <v>3</v>
      </c>
    </row>
    <row r="4494" spans="1:7" x14ac:dyDescent="0.3">
      <c r="A4494" s="8">
        <v>0.4166562962962963</v>
      </c>
      <c r="B4494" s="8">
        <f>A4494-A4493</f>
        <v>1.0416666668122687E-7</v>
      </c>
      <c r="C4494">
        <v>4493</v>
      </c>
      <c r="D4494" t="s">
        <v>5661</v>
      </c>
      <c r="E4494" s="4" t="s">
        <v>916</v>
      </c>
      <c r="F4494" s="4" t="s">
        <v>6046</v>
      </c>
      <c r="G4494">
        <v>3</v>
      </c>
    </row>
    <row r="4495" spans="1:7" x14ac:dyDescent="0.3">
      <c r="A4495" s="8">
        <v>0.41665641203703707</v>
      </c>
      <c r="B4495" s="8">
        <f>A4495-A4494</f>
        <v>1.1574074076925456E-7</v>
      </c>
      <c r="C4495">
        <v>4494</v>
      </c>
      <c r="D4495" t="s">
        <v>5664</v>
      </c>
      <c r="E4495" s="4" t="s">
        <v>194</v>
      </c>
      <c r="F4495" s="4" t="s">
        <v>6046</v>
      </c>
      <c r="G4495">
        <v>3</v>
      </c>
    </row>
    <row r="4496" spans="1:7" x14ac:dyDescent="0.3">
      <c r="A4496" s="8">
        <v>0.41665653935185182</v>
      </c>
      <c r="B4496" s="8">
        <f>A4496-A4495</f>
        <v>1.2731481474625994E-7</v>
      </c>
      <c r="C4496">
        <v>4495</v>
      </c>
      <c r="D4496" t="s">
        <v>5943</v>
      </c>
      <c r="E4496" s="4" t="s">
        <v>6047</v>
      </c>
      <c r="F4496" s="4" t="s">
        <v>6046</v>
      </c>
      <c r="G4496">
        <v>3</v>
      </c>
    </row>
    <row r="4497" spans="1:7" x14ac:dyDescent="0.3">
      <c r="A4497" s="8">
        <v>0.41665665509259259</v>
      </c>
      <c r="B4497" s="8">
        <f>A4497-A4496</f>
        <v>1.1574074076925456E-7</v>
      </c>
      <c r="C4497">
        <v>4496</v>
      </c>
      <c r="D4497" t="s">
        <v>5460</v>
      </c>
      <c r="E4497" s="4" t="s">
        <v>5016</v>
      </c>
      <c r="F4497" s="4" t="s">
        <v>6046</v>
      </c>
      <c r="G4497">
        <v>3</v>
      </c>
    </row>
    <row r="4498" spans="1:7" x14ac:dyDescent="0.3">
      <c r="A4498" s="8">
        <v>0.4166567708333333</v>
      </c>
      <c r="B4498" s="8">
        <f>A4498-A4497</f>
        <v>1.1574074071374341E-7</v>
      </c>
      <c r="C4498">
        <v>4497</v>
      </c>
      <c r="D4498" t="s">
        <v>6048</v>
      </c>
      <c r="E4498" s="4" t="s">
        <v>206</v>
      </c>
      <c r="F4498" s="4" t="s">
        <v>6046</v>
      </c>
      <c r="G4498">
        <v>3</v>
      </c>
    </row>
    <row r="4499" spans="1:7" x14ac:dyDescent="0.3">
      <c r="A4499" s="8">
        <v>0.4166569444444444</v>
      </c>
      <c r="B4499" s="8">
        <f>A4499-A4498</f>
        <v>1.7361111109837069E-7</v>
      </c>
      <c r="C4499">
        <v>4498</v>
      </c>
      <c r="D4499" t="s">
        <v>6049</v>
      </c>
      <c r="E4499" s="4" t="s">
        <v>354</v>
      </c>
      <c r="F4499" s="4" t="s">
        <v>6046</v>
      </c>
      <c r="G4499">
        <v>3</v>
      </c>
    </row>
    <row r="4500" spans="1:7" x14ac:dyDescent="0.3">
      <c r="A4500" s="8">
        <v>0.41665700231481484</v>
      </c>
      <c r="B4500" s="8">
        <f>A4500-A4499</f>
        <v>5.787037044013843E-8</v>
      </c>
      <c r="C4500">
        <v>4499</v>
      </c>
      <c r="D4500" t="s">
        <v>6050</v>
      </c>
      <c r="E4500" s="4" t="s">
        <v>85</v>
      </c>
      <c r="F4500" s="4" t="s">
        <v>6046</v>
      </c>
      <c r="G4500">
        <v>3</v>
      </c>
    </row>
    <row r="4501" spans="1:7" x14ac:dyDescent="0.3">
      <c r="A4501" s="8">
        <v>0.41665712962962959</v>
      </c>
      <c r="B4501" s="8">
        <f>A4501-A4500</f>
        <v>1.2731481474625994E-7</v>
      </c>
      <c r="C4501">
        <v>4500</v>
      </c>
      <c r="D4501" t="s">
        <v>6051</v>
      </c>
      <c r="E4501" s="4" t="s">
        <v>6052</v>
      </c>
      <c r="F4501" s="4" t="s">
        <v>6053</v>
      </c>
      <c r="G4501">
        <v>3</v>
      </c>
    </row>
    <row r="4502" spans="1:7" x14ac:dyDescent="0.3">
      <c r="A4502" s="8">
        <v>0.41665724537037035</v>
      </c>
      <c r="B4502" s="8">
        <f>A4502-A4501</f>
        <v>1.1574074076925456E-7</v>
      </c>
      <c r="C4502">
        <v>4501</v>
      </c>
      <c r="D4502" t="s">
        <v>6054</v>
      </c>
      <c r="E4502" s="4" t="s">
        <v>6055</v>
      </c>
      <c r="F4502" s="4" t="s">
        <v>6021</v>
      </c>
      <c r="G4502">
        <v>3</v>
      </c>
    </row>
    <row r="4503" spans="1:7" x14ac:dyDescent="0.3">
      <c r="A4503" s="8">
        <v>0.41665737268518521</v>
      </c>
      <c r="B4503" s="8">
        <f>A4503-A4502</f>
        <v>1.2731481485728224E-7</v>
      </c>
      <c r="C4503">
        <v>4502</v>
      </c>
      <c r="D4503" t="s">
        <v>6056</v>
      </c>
      <c r="E4503" s="4" t="s">
        <v>6057</v>
      </c>
      <c r="F4503" s="4" t="s">
        <v>6046</v>
      </c>
      <c r="G4503">
        <v>3</v>
      </c>
    </row>
    <row r="4504" spans="1:7" x14ac:dyDescent="0.3">
      <c r="A4504" s="8">
        <v>0.41665747685185184</v>
      </c>
      <c r="B4504" s="8">
        <f>A4504-A4503</f>
        <v>1.0416666662571572E-7</v>
      </c>
      <c r="C4504">
        <v>4503</v>
      </c>
      <c r="D4504" t="s">
        <v>6058</v>
      </c>
      <c r="E4504" s="4" t="s">
        <v>158</v>
      </c>
      <c r="F4504" s="4" t="s">
        <v>6021</v>
      </c>
      <c r="G4504">
        <v>3</v>
      </c>
    </row>
    <row r="4505" spans="1:7" x14ac:dyDescent="0.3">
      <c r="A4505" s="8">
        <v>0.41665770833333332</v>
      </c>
      <c r="B4505" s="8">
        <f>A4505-A4504</f>
        <v>2.3148148148299796E-7</v>
      </c>
      <c r="C4505">
        <v>4504</v>
      </c>
      <c r="D4505" t="s">
        <v>6059</v>
      </c>
      <c r="E4505" s="4" t="s">
        <v>6060</v>
      </c>
      <c r="F4505" s="4" t="s">
        <v>6053</v>
      </c>
      <c r="G4505">
        <v>3</v>
      </c>
    </row>
    <row r="4506" spans="1:7" x14ac:dyDescent="0.3">
      <c r="A4506" s="8">
        <v>0.41665770833333332</v>
      </c>
      <c r="B4506" s="8">
        <f>A4506-A4505</f>
        <v>0</v>
      </c>
      <c r="C4506">
        <v>4505</v>
      </c>
      <c r="D4506" t="s">
        <v>6026</v>
      </c>
      <c r="E4506" s="4" t="s">
        <v>6061</v>
      </c>
      <c r="F4506" s="4" t="s">
        <v>6062</v>
      </c>
      <c r="G4506">
        <v>3</v>
      </c>
    </row>
    <row r="4507" spans="1:7" x14ac:dyDescent="0.3">
      <c r="A4507" s="8">
        <v>0.41665793981481486</v>
      </c>
      <c r="B4507" s="8">
        <f>A4507-A4506</f>
        <v>2.3148148153850912E-7</v>
      </c>
      <c r="C4507">
        <v>4506</v>
      </c>
      <c r="D4507" t="s">
        <v>6063</v>
      </c>
      <c r="E4507" s="4" t="s">
        <v>6064</v>
      </c>
      <c r="F4507" s="4" t="s">
        <v>6062</v>
      </c>
      <c r="G4507">
        <v>3</v>
      </c>
    </row>
    <row r="4508" spans="1:7" x14ac:dyDescent="0.3">
      <c r="A4508" s="8">
        <v>0.41665806712962961</v>
      </c>
      <c r="B4508" s="8">
        <f>A4508-A4507</f>
        <v>1.2731481474625994E-7</v>
      </c>
      <c r="C4508">
        <v>4507</v>
      </c>
      <c r="D4508" t="s">
        <v>6065</v>
      </c>
      <c r="E4508" s="4" t="s">
        <v>6066</v>
      </c>
      <c r="F4508" s="4" t="s">
        <v>6062</v>
      </c>
      <c r="G4508">
        <v>3</v>
      </c>
    </row>
    <row r="4509" spans="1:7" x14ac:dyDescent="0.3">
      <c r="A4509" s="8">
        <v>0.41665817129629629</v>
      </c>
      <c r="B4509" s="8">
        <f>A4509-A4508</f>
        <v>1.0416666668122687E-7</v>
      </c>
      <c r="C4509">
        <v>4508</v>
      </c>
      <c r="D4509" t="s">
        <v>6067</v>
      </c>
      <c r="E4509" s="4" t="s">
        <v>6068</v>
      </c>
      <c r="F4509" s="4" t="s">
        <v>6069</v>
      </c>
      <c r="G4509">
        <v>3</v>
      </c>
    </row>
    <row r="4510" spans="1:7" x14ac:dyDescent="0.3">
      <c r="A4510" s="8">
        <v>0.41665829861111114</v>
      </c>
      <c r="B4510" s="8">
        <f>A4510-A4509</f>
        <v>1.2731481485728224E-7</v>
      </c>
      <c r="C4510">
        <v>4509</v>
      </c>
      <c r="D4510" t="s">
        <v>6070</v>
      </c>
      <c r="E4510" s="4" t="s">
        <v>5243</v>
      </c>
      <c r="F4510" s="4" t="s">
        <v>6069</v>
      </c>
      <c r="G4510">
        <v>3</v>
      </c>
    </row>
    <row r="4511" spans="1:7" x14ac:dyDescent="0.3">
      <c r="A4511" s="8">
        <v>0.41665841435185186</v>
      </c>
      <c r="B4511" s="8">
        <f>A4511-A4510</f>
        <v>1.1574074071374341E-7</v>
      </c>
      <c r="C4511">
        <v>4510</v>
      </c>
      <c r="D4511" t="s">
        <v>5219</v>
      </c>
      <c r="E4511" s="4" t="s">
        <v>5835</v>
      </c>
      <c r="F4511" s="4" t="s">
        <v>6069</v>
      </c>
      <c r="G4511">
        <v>3</v>
      </c>
    </row>
    <row r="4512" spans="1:7" x14ac:dyDescent="0.3">
      <c r="A4512" s="8">
        <v>0.41665853009259263</v>
      </c>
      <c r="B4512" s="8">
        <f>A4512-A4511</f>
        <v>1.1574074076925456E-7</v>
      </c>
      <c r="C4512">
        <v>4511</v>
      </c>
      <c r="D4512" t="s">
        <v>6071</v>
      </c>
      <c r="E4512" s="4" t="s">
        <v>5195</v>
      </c>
      <c r="F4512" s="4" t="s">
        <v>6069</v>
      </c>
      <c r="G4512">
        <v>3</v>
      </c>
    </row>
    <row r="4513" spans="1:7" x14ac:dyDescent="0.3">
      <c r="A4513" s="8">
        <v>0.41665865740740737</v>
      </c>
      <c r="B4513" s="8">
        <f>A4513-A4512</f>
        <v>1.2731481474625994E-7</v>
      </c>
      <c r="C4513">
        <v>4512</v>
      </c>
      <c r="D4513" t="s">
        <v>6072</v>
      </c>
      <c r="E4513" s="4" t="s">
        <v>385</v>
      </c>
      <c r="F4513" s="4" t="s">
        <v>6069</v>
      </c>
      <c r="G4513">
        <v>3</v>
      </c>
    </row>
    <row r="4514" spans="1:7" x14ac:dyDescent="0.3">
      <c r="A4514" s="8">
        <v>0.41665877314814814</v>
      </c>
      <c r="B4514" s="8">
        <f>A4514-A4513</f>
        <v>1.1574074076925456E-7</v>
      </c>
      <c r="C4514">
        <v>4513</v>
      </c>
      <c r="D4514" t="s">
        <v>6071</v>
      </c>
      <c r="E4514" s="4" t="s">
        <v>394</v>
      </c>
      <c r="F4514" s="4" t="s">
        <v>6021</v>
      </c>
      <c r="G4514">
        <v>3</v>
      </c>
    </row>
    <row r="4515" spans="1:7" x14ac:dyDescent="0.3">
      <c r="A4515" s="8">
        <v>0.41665888888888891</v>
      </c>
      <c r="B4515" s="8">
        <f>A4515-A4514</f>
        <v>1.1574074076925456E-7</v>
      </c>
      <c r="C4515">
        <v>4514</v>
      </c>
      <c r="D4515" t="s">
        <v>6073</v>
      </c>
      <c r="E4515" s="4" t="s">
        <v>6074</v>
      </c>
      <c r="F4515" s="4" t="s">
        <v>6021</v>
      </c>
      <c r="G4515">
        <v>3</v>
      </c>
    </row>
    <row r="4516" spans="1:7" x14ac:dyDescent="0.3">
      <c r="A4516" s="8">
        <v>0.41665900462962963</v>
      </c>
      <c r="B4516" s="8">
        <f>A4516-A4515</f>
        <v>1.1574074071374341E-7</v>
      </c>
      <c r="C4516">
        <v>4515</v>
      </c>
      <c r="D4516" t="s">
        <v>6030</v>
      </c>
      <c r="E4516" s="4" t="s">
        <v>4976</v>
      </c>
      <c r="F4516" s="4" t="s">
        <v>6021</v>
      </c>
      <c r="G4516">
        <v>3</v>
      </c>
    </row>
    <row r="4517" spans="1:7" x14ac:dyDescent="0.3">
      <c r="A4517" s="8">
        <v>0.41665912037037039</v>
      </c>
      <c r="B4517" s="8">
        <f>A4517-A4516</f>
        <v>1.1574074076925456E-7</v>
      </c>
      <c r="C4517">
        <v>4516</v>
      </c>
      <c r="D4517" t="s">
        <v>6030</v>
      </c>
      <c r="E4517" s="4" t="s">
        <v>5238</v>
      </c>
      <c r="F4517" s="4" t="s">
        <v>6021</v>
      </c>
      <c r="G4517">
        <v>3</v>
      </c>
    </row>
    <row r="4518" spans="1:7" x14ac:dyDescent="0.3">
      <c r="A4518" s="8">
        <v>0.41665925925925928</v>
      </c>
      <c r="B4518" s="8">
        <f>A4518-A4517</f>
        <v>1.3888888888979878E-7</v>
      </c>
      <c r="C4518">
        <v>4517</v>
      </c>
      <c r="D4518" t="s">
        <v>5844</v>
      </c>
      <c r="E4518" s="4" t="s">
        <v>6075</v>
      </c>
      <c r="F4518" s="4" t="s">
        <v>6021</v>
      </c>
      <c r="G4518">
        <v>3</v>
      </c>
    </row>
    <row r="4519" spans="1:7" x14ac:dyDescent="0.3">
      <c r="A4519" s="8">
        <v>0.41665935185185182</v>
      </c>
      <c r="B4519" s="8">
        <f>A4519-A4518</f>
        <v>9.2592592537688034E-8</v>
      </c>
      <c r="C4519">
        <v>4518</v>
      </c>
      <c r="D4519" t="s">
        <v>5844</v>
      </c>
      <c r="E4519" s="4" t="s">
        <v>6076</v>
      </c>
      <c r="F4519" s="4" t="s">
        <v>6021</v>
      </c>
      <c r="G4519">
        <v>3</v>
      </c>
    </row>
    <row r="4520" spans="1:7" x14ac:dyDescent="0.3">
      <c r="A4520" s="8">
        <v>0.4166595023148148</v>
      </c>
      <c r="B4520" s="8">
        <f>A4520-A4519</f>
        <v>1.5046296297782646E-7</v>
      </c>
      <c r="C4520">
        <v>4519</v>
      </c>
      <c r="D4520" t="s">
        <v>5860</v>
      </c>
      <c r="E4520" s="4" t="s">
        <v>5356</v>
      </c>
      <c r="F4520" s="4" t="s">
        <v>6021</v>
      </c>
      <c r="G4520">
        <v>3</v>
      </c>
    </row>
    <row r="4521" spans="1:7" x14ac:dyDescent="0.3">
      <c r="A4521" s="8">
        <v>0.41665959490740739</v>
      </c>
      <c r="B4521" s="8">
        <f>A4521-A4520</f>
        <v>9.2592592593199186E-8</v>
      </c>
      <c r="C4521">
        <v>4520</v>
      </c>
      <c r="D4521" t="s">
        <v>6077</v>
      </c>
      <c r="E4521" s="4" t="s">
        <v>6078</v>
      </c>
      <c r="F4521" s="4" t="s">
        <v>6021</v>
      </c>
      <c r="G4521">
        <v>3</v>
      </c>
    </row>
    <row r="4522" spans="1:7" x14ac:dyDescent="0.3">
      <c r="A4522" s="8">
        <v>0.41665976851851849</v>
      </c>
      <c r="B4522" s="8">
        <f>A4522-A4521</f>
        <v>1.7361111109837069E-7</v>
      </c>
      <c r="C4522">
        <v>4521</v>
      </c>
      <c r="D4522" t="s">
        <v>5995</v>
      </c>
      <c r="E4522" s="4" t="s">
        <v>6079</v>
      </c>
      <c r="F4522" s="4" t="s">
        <v>6021</v>
      </c>
      <c r="G4522">
        <v>2</v>
      </c>
    </row>
    <row r="4523" spans="1:7" x14ac:dyDescent="0.3">
      <c r="A4523" s="8">
        <v>0.41665982638888893</v>
      </c>
      <c r="B4523" s="8">
        <f>A4523-A4522</f>
        <v>5.787037044013843E-8</v>
      </c>
      <c r="C4523">
        <v>4522</v>
      </c>
      <c r="D4523" t="s">
        <v>6080</v>
      </c>
      <c r="E4523" s="4" t="s">
        <v>6081</v>
      </c>
      <c r="F4523" s="4" t="s">
        <v>6021</v>
      </c>
      <c r="G4523">
        <v>3</v>
      </c>
    </row>
    <row r="4524" spans="1:7" x14ac:dyDescent="0.3">
      <c r="A4524" s="8">
        <v>0.41665994212962959</v>
      </c>
      <c r="B4524" s="8">
        <f>A4524-A4523</f>
        <v>1.1574074065823226E-7</v>
      </c>
      <c r="C4524">
        <v>4523</v>
      </c>
      <c r="D4524" t="s">
        <v>5869</v>
      </c>
      <c r="E4524" s="4" t="s">
        <v>6082</v>
      </c>
      <c r="F4524" s="4" t="s">
        <v>6021</v>
      </c>
      <c r="G4524">
        <v>2</v>
      </c>
    </row>
    <row r="4525" spans="1:7" x14ac:dyDescent="0.3">
      <c r="A4525" s="8">
        <v>0.41666006944444445</v>
      </c>
      <c r="B4525" s="8">
        <f>A4525-A4524</f>
        <v>1.2731481485728224E-7</v>
      </c>
      <c r="C4525">
        <v>4524</v>
      </c>
      <c r="D4525" t="s">
        <v>5992</v>
      </c>
      <c r="E4525" s="4" t="s">
        <v>6083</v>
      </c>
      <c r="F4525" s="4" t="s">
        <v>6021</v>
      </c>
      <c r="G4525">
        <v>3</v>
      </c>
    </row>
    <row r="4526" spans="1:7" x14ac:dyDescent="0.3">
      <c r="A4526" s="8">
        <v>0.41666018518518522</v>
      </c>
      <c r="B4526" s="8">
        <f>A4526-A4525</f>
        <v>1.1574074076925456E-7</v>
      </c>
      <c r="C4526">
        <v>4525</v>
      </c>
      <c r="D4526" t="s">
        <v>6004</v>
      </c>
      <c r="E4526" s="4" t="s">
        <v>6084</v>
      </c>
      <c r="F4526" s="4" t="s">
        <v>6016</v>
      </c>
      <c r="G4526">
        <v>2</v>
      </c>
    </row>
    <row r="4527" spans="1:7" x14ac:dyDescent="0.3">
      <c r="A4527" s="8">
        <v>0.41666030092592593</v>
      </c>
      <c r="B4527" s="8">
        <f>A4527-A4526</f>
        <v>1.1574074071374341E-7</v>
      </c>
      <c r="C4527">
        <v>4526</v>
      </c>
      <c r="D4527" t="s">
        <v>6030</v>
      </c>
      <c r="E4527" s="4" t="s">
        <v>6085</v>
      </c>
      <c r="F4527" s="4" t="s">
        <v>6014</v>
      </c>
      <c r="G4527">
        <v>3</v>
      </c>
    </row>
    <row r="4528" spans="1:7" x14ac:dyDescent="0.3">
      <c r="A4528" s="8">
        <v>0.41666045138888891</v>
      </c>
      <c r="B4528" s="8">
        <f>A4528-A4527</f>
        <v>1.5046296297782646E-7</v>
      </c>
      <c r="C4528">
        <v>4527</v>
      </c>
      <c r="D4528" t="s">
        <v>5814</v>
      </c>
      <c r="E4528" s="4" t="s">
        <v>6086</v>
      </c>
      <c r="F4528" s="4" t="s">
        <v>6014</v>
      </c>
      <c r="G4528">
        <v>2</v>
      </c>
    </row>
    <row r="4529" spans="1:7" x14ac:dyDescent="0.3">
      <c r="A4529" s="8">
        <v>0.41666052083333333</v>
      </c>
      <c r="B4529" s="8">
        <f>A4529-A4528</f>
        <v>6.9444444417143814E-8</v>
      </c>
      <c r="C4529">
        <v>4528</v>
      </c>
      <c r="D4529" t="s">
        <v>6087</v>
      </c>
      <c r="E4529" s="4" t="s">
        <v>4987</v>
      </c>
      <c r="F4529" s="4" t="s">
        <v>6014</v>
      </c>
      <c r="G4529">
        <v>3</v>
      </c>
    </row>
    <row r="4530" spans="1:7" x14ac:dyDescent="0.3">
      <c r="A4530" s="8">
        <v>0.41666065972222222</v>
      </c>
      <c r="B4530" s="8">
        <f>A4530-A4529</f>
        <v>1.3888888888979878E-7</v>
      </c>
      <c r="C4530">
        <v>4529</v>
      </c>
      <c r="D4530" t="s">
        <v>5328</v>
      </c>
      <c r="E4530" s="4" t="s">
        <v>6088</v>
      </c>
      <c r="F4530" s="4" t="s">
        <v>6053</v>
      </c>
      <c r="G4530">
        <v>2</v>
      </c>
    </row>
    <row r="4531" spans="1:7" x14ac:dyDescent="0.3">
      <c r="A4531" s="8">
        <v>0.4166607638888889</v>
      </c>
      <c r="B4531" s="8">
        <f>A4531-A4530</f>
        <v>1.0416666668122687E-7</v>
      </c>
      <c r="C4531">
        <v>4530</v>
      </c>
      <c r="D4531" t="s">
        <v>5410</v>
      </c>
      <c r="E4531" s="4" t="s">
        <v>541</v>
      </c>
      <c r="F4531" s="4" t="s">
        <v>6021</v>
      </c>
      <c r="G4531">
        <v>3</v>
      </c>
    </row>
    <row r="4532" spans="1:7" x14ac:dyDescent="0.3">
      <c r="A4532" s="8">
        <v>0.4166608912037037</v>
      </c>
      <c r="B4532" s="8">
        <f>A4532-A4531</f>
        <v>1.2731481480177109E-7</v>
      </c>
      <c r="C4532">
        <v>4531</v>
      </c>
      <c r="D4532" t="s">
        <v>6089</v>
      </c>
      <c r="E4532" s="4" t="s">
        <v>6090</v>
      </c>
      <c r="F4532" s="4" t="s">
        <v>6021</v>
      </c>
      <c r="G4532">
        <v>2</v>
      </c>
    </row>
    <row r="4533" spans="1:7" x14ac:dyDescent="0.3">
      <c r="A4533" s="8">
        <v>0.41666099537037038</v>
      </c>
      <c r="B4533" s="8">
        <f>A4533-A4532</f>
        <v>1.0416666668122687E-7</v>
      </c>
      <c r="C4533">
        <v>4532</v>
      </c>
      <c r="D4533" t="s">
        <v>6091</v>
      </c>
      <c r="E4533" s="4" t="s">
        <v>571</v>
      </c>
      <c r="F4533" s="4" t="s">
        <v>6021</v>
      </c>
      <c r="G4533">
        <v>3</v>
      </c>
    </row>
    <row r="4534" spans="1:7" x14ac:dyDescent="0.3">
      <c r="A4534" s="8">
        <v>0.41666113425925927</v>
      </c>
      <c r="B4534" s="8">
        <f>A4534-A4533</f>
        <v>1.3888888888979878E-7</v>
      </c>
      <c r="C4534">
        <v>4533</v>
      </c>
      <c r="D4534" t="s">
        <v>6092</v>
      </c>
      <c r="E4534" s="4" t="s">
        <v>242</v>
      </c>
      <c r="F4534" s="4" t="s">
        <v>6021</v>
      </c>
      <c r="G4534">
        <v>2</v>
      </c>
    </row>
    <row r="4535" spans="1:7" x14ac:dyDescent="0.3">
      <c r="A4535" s="8">
        <v>0.41666123842592589</v>
      </c>
      <c r="B4535" s="8">
        <f>A4535-A4534</f>
        <v>1.0416666662571572E-7</v>
      </c>
      <c r="C4535">
        <v>4534</v>
      </c>
      <c r="D4535" t="s">
        <v>5408</v>
      </c>
      <c r="E4535" s="4" t="s">
        <v>682</v>
      </c>
      <c r="F4535" s="4" t="s">
        <v>6021</v>
      </c>
      <c r="G4535">
        <v>3</v>
      </c>
    </row>
    <row r="4536" spans="1:7" x14ac:dyDescent="0.3">
      <c r="A4536" s="8">
        <v>0.41666135416666666</v>
      </c>
      <c r="B4536" s="8">
        <f>A4536-A4535</f>
        <v>1.1574074076925456E-7</v>
      </c>
      <c r="C4536">
        <v>4535</v>
      </c>
      <c r="D4536" t="s">
        <v>6026</v>
      </c>
      <c r="E4536" s="4" t="s">
        <v>695</v>
      </c>
      <c r="F4536" s="4" t="s">
        <v>6021</v>
      </c>
      <c r="G4536">
        <v>2</v>
      </c>
    </row>
    <row r="4537" spans="1:7" x14ac:dyDescent="0.3">
      <c r="A4537" s="8">
        <v>0.41666159722222224</v>
      </c>
      <c r="B4537" s="8">
        <f>A4537-A4536</f>
        <v>2.4305555557102565E-7</v>
      </c>
      <c r="C4537">
        <v>4536</v>
      </c>
      <c r="D4537" t="s">
        <v>5942</v>
      </c>
      <c r="E4537" s="4" t="s">
        <v>682</v>
      </c>
      <c r="F4537" s="4" t="s">
        <v>6053</v>
      </c>
      <c r="G4537">
        <v>3</v>
      </c>
    </row>
    <row r="4538" spans="1:7" x14ac:dyDescent="0.3">
      <c r="A4538" s="8">
        <v>0.41666170138888892</v>
      </c>
      <c r="B4538" s="8">
        <f>A4538-A4537</f>
        <v>1.0416666668122687E-7</v>
      </c>
      <c r="C4538">
        <v>4537</v>
      </c>
      <c r="D4538" t="s">
        <v>5959</v>
      </c>
      <c r="E4538" s="4" t="s">
        <v>6093</v>
      </c>
      <c r="F4538" s="4" t="s">
        <v>6014</v>
      </c>
      <c r="G4538">
        <v>2</v>
      </c>
    </row>
    <row r="4539" spans="1:7" x14ac:dyDescent="0.3">
      <c r="A4539" s="8">
        <v>0.41666182870370366</v>
      </c>
      <c r="B4539" s="8">
        <f>A4539-A4538</f>
        <v>1.2731481474625994E-7</v>
      </c>
      <c r="C4539">
        <v>4538</v>
      </c>
      <c r="D4539" t="s">
        <v>6094</v>
      </c>
      <c r="E4539" s="4" t="s">
        <v>6095</v>
      </c>
      <c r="F4539" s="4" t="s">
        <v>6014</v>
      </c>
      <c r="G4539">
        <v>3</v>
      </c>
    </row>
    <row r="4540" spans="1:7" x14ac:dyDescent="0.3">
      <c r="A4540" s="8">
        <v>0.41666194444444443</v>
      </c>
      <c r="B4540" s="8">
        <f>A4540-A4539</f>
        <v>1.1574074076925456E-7</v>
      </c>
      <c r="C4540">
        <v>4539</v>
      </c>
      <c r="D4540" t="s">
        <v>6096</v>
      </c>
      <c r="E4540" s="4" t="s">
        <v>5694</v>
      </c>
      <c r="F4540" s="4" t="s">
        <v>6014</v>
      </c>
      <c r="G4540">
        <v>2</v>
      </c>
    </row>
    <row r="4541" spans="1:7" x14ac:dyDescent="0.3">
      <c r="A4541" s="8">
        <v>0.4166620601851852</v>
      </c>
      <c r="B4541" s="8">
        <f>A4541-A4540</f>
        <v>1.1574074076925456E-7</v>
      </c>
      <c r="C4541">
        <v>4540</v>
      </c>
      <c r="D4541" t="s">
        <v>6097</v>
      </c>
      <c r="E4541" s="4" t="s">
        <v>6098</v>
      </c>
      <c r="F4541" s="4" t="s">
        <v>6012</v>
      </c>
      <c r="G4541">
        <v>3</v>
      </c>
    </row>
    <row r="4542" spans="1:7" x14ac:dyDescent="0.3">
      <c r="A4542" s="8">
        <v>0.41666217592592592</v>
      </c>
      <c r="B4542" s="8">
        <f>A4542-A4541</f>
        <v>1.1574074071374341E-7</v>
      </c>
      <c r="C4542">
        <v>4541</v>
      </c>
      <c r="D4542" t="s">
        <v>6099</v>
      </c>
      <c r="E4542" s="4" t="s">
        <v>6100</v>
      </c>
      <c r="F4542" s="4" t="s">
        <v>6014</v>
      </c>
      <c r="G4542">
        <v>2</v>
      </c>
    </row>
    <row r="4543" spans="1:7" x14ac:dyDescent="0.3">
      <c r="A4543" s="8">
        <v>0.41666230324074077</v>
      </c>
      <c r="B4543" s="8">
        <f>A4543-A4542</f>
        <v>1.2731481485728224E-7</v>
      </c>
      <c r="C4543">
        <v>4542</v>
      </c>
      <c r="D4543" t="s">
        <v>6101</v>
      </c>
      <c r="E4543" s="4" t="s">
        <v>6102</v>
      </c>
      <c r="F4543" s="4" t="s">
        <v>6014</v>
      </c>
      <c r="G4543">
        <v>3</v>
      </c>
    </row>
    <row r="4544" spans="1:7" x14ac:dyDescent="0.3">
      <c r="A4544" s="8">
        <v>0.4166624074074074</v>
      </c>
      <c r="B4544" s="8">
        <f>A4544-A4543</f>
        <v>1.0416666662571572E-7</v>
      </c>
      <c r="C4544">
        <v>4543</v>
      </c>
      <c r="D4544" t="s">
        <v>6094</v>
      </c>
      <c r="E4544" s="4" t="s">
        <v>6103</v>
      </c>
      <c r="F4544" s="4" t="s">
        <v>6014</v>
      </c>
      <c r="G4544">
        <v>2</v>
      </c>
    </row>
    <row r="4545" spans="1:7" x14ac:dyDescent="0.3">
      <c r="A4545" s="8">
        <v>0.4166625347222222</v>
      </c>
      <c r="B4545" s="8">
        <f>A4545-A4544</f>
        <v>1.2731481480177109E-7</v>
      </c>
      <c r="C4545">
        <v>4544</v>
      </c>
      <c r="D4545" t="s">
        <v>6104</v>
      </c>
      <c r="E4545" s="4" t="s">
        <v>725</v>
      </c>
      <c r="F4545" s="4" t="s">
        <v>6105</v>
      </c>
      <c r="G4545">
        <v>3</v>
      </c>
    </row>
    <row r="4546" spans="1:7" x14ac:dyDescent="0.3">
      <c r="A4546" s="8">
        <v>0.41666265046296297</v>
      </c>
      <c r="B4546" s="8">
        <f>A4546-A4545</f>
        <v>1.1574074076925456E-7</v>
      </c>
      <c r="C4546">
        <v>4545</v>
      </c>
      <c r="D4546" t="s">
        <v>5959</v>
      </c>
      <c r="E4546" s="4" t="s">
        <v>5993</v>
      </c>
      <c r="F4546" s="4" t="s">
        <v>6014</v>
      </c>
      <c r="G4546">
        <v>2</v>
      </c>
    </row>
    <row r="4547" spans="1:7" x14ac:dyDescent="0.3">
      <c r="A4547" s="8">
        <v>0.41666277777777777</v>
      </c>
      <c r="B4547" s="8">
        <f>A4547-A4546</f>
        <v>1.2731481480177109E-7</v>
      </c>
      <c r="C4547">
        <v>4546</v>
      </c>
      <c r="D4547" t="s">
        <v>5998</v>
      </c>
      <c r="E4547" s="4" t="s">
        <v>359</v>
      </c>
      <c r="F4547" s="4" t="s">
        <v>6014</v>
      </c>
      <c r="G4547">
        <v>3</v>
      </c>
    </row>
    <row r="4548" spans="1:7" x14ac:dyDescent="0.3">
      <c r="A4548" s="8">
        <v>0.41666288194444445</v>
      </c>
      <c r="B4548" s="8">
        <f>A4548-A4547</f>
        <v>1.0416666668122687E-7</v>
      </c>
      <c r="C4548">
        <v>4547</v>
      </c>
      <c r="D4548" t="s">
        <v>6106</v>
      </c>
      <c r="E4548" s="4" t="s">
        <v>359</v>
      </c>
      <c r="F4548" s="4" t="s">
        <v>6014</v>
      </c>
      <c r="G4548">
        <v>2</v>
      </c>
    </row>
    <row r="4549" spans="1:7" x14ac:dyDescent="0.3">
      <c r="A4549" s="8">
        <v>0.41666299768518522</v>
      </c>
      <c r="B4549" s="8">
        <f>A4549-A4548</f>
        <v>1.1574074076925456E-7</v>
      </c>
      <c r="C4549">
        <v>4548</v>
      </c>
      <c r="D4549" t="s">
        <v>6107</v>
      </c>
      <c r="E4549" s="4" t="s">
        <v>201</v>
      </c>
      <c r="F4549" s="4" t="s">
        <v>6014</v>
      </c>
      <c r="G4549">
        <v>3</v>
      </c>
    </row>
    <row r="4550" spans="1:7" x14ac:dyDescent="0.3">
      <c r="A4550" s="8">
        <v>0.41666312499999997</v>
      </c>
      <c r="B4550" s="8">
        <f>A4550-A4549</f>
        <v>1.2731481474625994E-7</v>
      </c>
      <c r="C4550">
        <v>4549</v>
      </c>
      <c r="D4550" t="s">
        <v>6002</v>
      </c>
      <c r="E4550" s="4" t="s">
        <v>6108</v>
      </c>
      <c r="F4550" s="4" t="s">
        <v>6014</v>
      </c>
      <c r="G4550">
        <v>2</v>
      </c>
    </row>
    <row r="4551" spans="1:7" x14ac:dyDescent="0.3">
      <c r="A4551" s="8">
        <v>0.41666329861111112</v>
      </c>
      <c r="B4551" s="8">
        <f>A4551-A4550</f>
        <v>1.7361111115388184E-7</v>
      </c>
      <c r="C4551">
        <v>4550</v>
      </c>
      <c r="D4551" t="s">
        <v>6109</v>
      </c>
      <c r="E4551" s="4" t="s">
        <v>5117</v>
      </c>
      <c r="F4551" s="4" t="s">
        <v>6014</v>
      </c>
      <c r="G4551">
        <v>3</v>
      </c>
    </row>
    <row r="4552" spans="1:7" x14ac:dyDescent="0.3">
      <c r="A4552" s="8">
        <v>0.41666335648148145</v>
      </c>
      <c r="B4552" s="8">
        <f>A4552-A4551</f>
        <v>5.7870370329116128E-8</v>
      </c>
      <c r="C4552">
        <v>4551</v>
      </c>
      <c r="D4552" t="s">
        <v>6110</v>
      </c>
      <c r="E4552" s="4" t="s">
        <v>6100</v>
      </c>
      <c r="F4552" s="4" t="s">
        <v>6105</v>
      </c>
      <c r="G4552">
        <v>2</v>
      </c>
    </row>
    <row r="4553" spans="1:7" x14ac:dyDescent="0.3">
      <c r="A4553" s="8">
        <v>0.41666348379629631</v>
      </c>
      <c r="B4553" s="8">
        <f>A4553-A4552</f>
        <v>1.2731481485728224E-7</v>
      </c>
      <c r="C4553">
        <v>4552</v>
      </c>
      <c r="D4553" t="s">
        <v>5479</v>
      </c>
      <c r="E4553" s="4" t="s">
        <v>6111</v>
      </c>
      <c r="F4553" s="4" t="s">
        <v>6112</v>
      </c>
      <c r="G4553">
        <v>3</v>
      </c>
    </row>
    <row r="4554" spans="1:7" x14ac:dyDescent="0.3">
      <c r="A4554" s="8">
        <v>0.41666358796296299</v>
      </c>
      <c r="B4554" s="8">
        <f>A4554-A4553</f>
        <v>1.0416666668122687E-7</v>
      </c>
      <c r="C4554">
        <v>4553</v>
      </c>
      <c r="D4554" t="s">
        <v>5658</v>
      </c>
      <c r="E4554" s="4" t="s">
        <v>5698</v>
      </c>
      <c r="F4554" s="4" t="s">
        <v>6112</v>
      </c>
      <c r="G4554">
        <v>2</v>
      </c>
    </row>
    <row r="4555" spans="1:7" x14ac:dyDescent="0.3">
      <c r="A4555" s="8">
        <v>0.4166637037037037</v>
      </c>
      <c r="B4555" s="8">
        <f>A4555-A4554</f>
        <v>1.1574074071374341E-7</v>
      </c>
      <c r="C4555">
        <v>4554</v>
      </c>
      <c r="D4555" t="s">
        <v>6113</v>
      </c>
      <c r="E4555" s="4" t="s">
        <v>6114</v>
      </c>
      <c r="F4555" s="4" t="s">
        <v>6112</v>
      </c>
      <c r="G4555">
        <v>3</v>
      </c>
    </row>
    <row r="4556" spans="1:7" x14ac:dyDescent="0.3">
      <c r="A4556" s="8">
        <v>0.4166638310185185</v>
      </c>
      <c r="B4556" s="8">
        <f>A4556-A4555</f>
        <v>1.2731481480177109E-7</v>
      </c>
      <c r="C4556">
        <v>4555</v>
      </c>
      <c r="D4556" t="s">
        <v>6115</v>
      </c>
      <c r="E4556" s="4" t="s">
        <v>6116</v>
      </c>
      <c r="F4556" s="4" t="s">
        <v>6105</v>
      </c>
      <c r="G4556">
        <v>2</v>
      </c>
    </row>
    <row r="4557" spans="1:7" x14ac:dyDescent="0.3">
      <c r="A4557" s="8">
        <v>0.41666394675925927</v>
      </c>
      <c r="B4557" s="8">
        <f>A4557-A4556</f>
        <v>1.1574074076925456E-7</v>
      </c>
      <c r="C4557">
        <v>4556</v>
      </c>
      <c r="D4557" t="s">
        <v>6117</v>
      </c>
      <c r="E4557" s="4" t="s">
        <v>6118</v>
      </c>
      <c r="F4557" s="4" t="s">
        <v>6112</v>
      </c>
      <c r="G4557">
        <v>3</v>
      </c>
    </row>
    <row r="4558" spans="1:7" x14ac:dyDescent="0.3">
      <c r="A4558" s="8">
        <v>0.41666406249999999</v>
      </c>
      <c r="B4558" s="8">
        <f>A4558-A4557</f>
        <v>1.1574074071374341E-7</v>
      </c>
      <c r="C4558">
        <v>4557</v>
      </c>
      <c r="D4558" t="s">
        <v>5596</v>
      </c>
      <c r="E4558" s="4" t="s">
        <v>6119</v>
      </c>
      <c r="F4558" s="4" t="s">
        <v>6105</v>
      </c>
      <c r="G4558">
        <v>2</v>
      </c>
    </row>
    <row r="4559" spans="1:7" x14ac:dyDescent="0.3">
      <c r="A4559" s="8">
        <v>0.41666417824074076</v>
      </c>
      <c r="B4559" s="8">
        <f>A4559-A4558</f>
        <v>1.1574074076925456E-7</v>
      </c>
      <c r="C4559">
        <v>4558</v>
      </c>
      <c r="D4559" t="s">
        <v>6120</v>
      </c>
      <c r="E4559" s="4" t="s">
        <v>6121</v>
      </c>
      <c r="F4559" s="4" t="s">
        <v>6014</v>
      </c>
      <c r="G4559">
        <v>3</v>
      </c>
    </row>
    <row r="4560" spans="1:7" x14ac:dyDescent="0.3">
      <c r="A4560" s="8">
        <v>0.41666429398148147</v>
      </c>
      <c r="B4560" s="8">
        <f>A4560-A4559</f>
        <v>1.1574074071374341E-7</v>
      </c>
      <c r="C4560">
        <v>4559</v>
      </c>
      <c r="D4560" t="s">
        <v>5768</v>
      </c>
      <c r="E4560" s="4" t="s">
        <v>6122</v>
      </c>
      <c r="F4560" s="4" t="s">
        <v>6014</v>
      </c>
      <c r="G4560">
        <v>2</v>
      </c>
    </row>
    <row r="4561" spans="1:7" x14ac:dyDescent="0.3">
      <c r="A4561" s="8">
        <v>0.41666442129629627</v>
      </c>
      <c r="B4561" s="8">
        <f>A4561-A4560</f>
        <v>1.2731481480177109E-7</v>
      </c>
      <c r="C4561">
        <v>4560</v>
      </c>
      <c r="D4561" t="s">
        <v>5942</v>
      </c>
      <c r="E4561" s="4" t="s">
        <v>6123</v>
      </c>
      <c r="F4561" s="4" t="s">
        <v>6014</v>
      </c>
      <c r="G4561">
        <v>3</v>
      </c>
    </row>
    <row r="4562" spans="1:7" x14ac:dyDescent="0.3">
      <c r="A4562" s="8">
        <v>0.41666453703703704</v>
      </c>
      <c r="B4562" s="8">
        <f>A4562-A4561</f>
        <v>1.1574074076925456E-7</v>
      </c>
      <c r="C4562">
        <v>4561</v>
      </c>
      <c r="D4562" t="s">
        <v>6124</v>
      </c>
      <c r="E4562" s="4" t="s">
        <v>6125</v>
      </c>
      <c r="F4562" s="4" t="s">
        <v>6014</v>
      </c>
      <c r="G4562">
        <v>2</v>
      </c>
    </row>
    <row r="4563" spans="1:7" x14ac:dyDescent="0.3">
      <c r="A4563" s="8">
        <v>0.41666465277777776</v>
      </c>
      <c r="B4563" s="8">
        <f>A4563-A4562</f>
        <v>1.1574074071374341E-7</v>
      </c>
      <c r="C4563">
        <v>4562</v>
      </c>
      <c r="D4563" t="s">
        <v>6126</v>
      </c>
      <c r="E4563" s="4" t="s">
        <v>6127</v>
      </c>
      <c r="F4563" s="4" t="s">
        <v>6053</v>
      </c>
      <c r="G4563">
        <v>3</v>
      </c>
    </row>
    <row r="4564" spans="1:7" x14ac:dyDescent="0.3">
      <c r="A4564" s="8">
        <v>0.41666476851851852</v>
      </c>
      <c r="B4564" s="8">
        <f>A4564-A4563</f>
        <v>1.1574074076925456E-7</v>
      </c>
      <c r="C4564">
        <v>4563</v>
      </c>
      <c r="D4564" t="s">
        <v>6124</v>
      </c>
      <c r="E4564" s="4" t="s">
        <v>150</v>
      </c>
      <c r="F4564" s="4" t="s">
        <v>6053</v>
      </c>
      <c r="G4564">
        <v>2</v>
      </c>
    </row>
    <row r="4565" spans="1:7" x14ac:dyDescent="0.3">
      <c r="A4565" s="8">
        <v>0.41666489583333338</v>
      </c>
      <c r="B4565" s="8">
        <f>A4565-A4564</f>
        <v>1.2731481485728224E-7</v>
      </c>
      <c r="C4565">
        <v>4564</v>
      </c>
      <c r="D4565" t="s">
        <v>6094</v>
      </c>
      <c r="E4565" s="4" t="s">
        <v>558</v>
      </c>
      <c r="F4565" s="4" t="s">
        <v>6053</v>
      </c>
      <c r="G4565">
        <v>3</v>
      </c>
    </row>
    <row r="4566" spans="1:7" x14ac:dyDescent="0.3">
      <c r="A4566" s="8">
        <v>0.41666510416666669</v>
      </c>
      <c r="B4566" s="8">
        <f>A4566-A4565</f>
        <v>2.0833333330694259E-7</v>
      </c>
      <c r="C4566">
        <v>4565</v>
      </c>
      <c r="D4566" t="s">
        <v>6023</v>
      </c>
      <c r="E4566" s="4" t="s">
        <v>6128</v>
      </c>
      <c r="F4566" s="4" t="s">
        <v>6053</v>
      </c>
      <c r="G4566">
        <v>2</v>
      </c>
    </row>
    <row r="4567" spans="1:7" x14ac:dyDescent="0.3">
      <c r="A4567" s="8">
        <v>0.41666524305555552</v>
      </c>
      <c r="B4567" s="8">
        <f>A4567-A4566</f>
        <v>1.3888888883428763E-7</v>
      </c>
      <c r="C4567">
        <v>4566</v>
      </c>
      <c r="D4567" t="s">
        <v>6023</v>
      </c>
      <c r="E4567" s="4" t="s">
        <v>1</v>
      </c>
      <c r="F4567" s="4" t="s">
        <v>6053</v>
      </c>
      <c r="G4567">
        <v>3</v>
      </c>
    </row>
    <row r="4568" spans="1:7" x14ac:dyDescent="0.3">
      <c r="A4568" s="8">
        <v>0.4166653472222222</v>
      </c>
      <c r="B4568" s="8">
        <f>A4568-A4567</f>
        <v>1.0416666668122687E-7</v>
      </c>
      <c r="C4568">
        <v>4567</v>
      </c>
      <c r="D4568" t="s">
        <v>5596</v>
      </c>
      <c r="E4568" s="4" t="s">
        <v>695</v>
      </c>
      <c r="F4568" s="4" t="s">
        <v>6053</v>
      </c>
      <c r="G4568">
        <v>2</v>
      </c>
    </row>
    <row r="4569" spans="1:7" x14ac:dyDescent="0.3">
      <c r="A4569" s="8">
        <v>0.41666547453703706</v>
      </c>
      <c r="B4569" s="8">
        <f>A4569-A4568</f>
        <v>1.2731481485728224E-7</v>
      </c>
      <c r="C4569">
        <v>4568</v>
      </c>
      <c r="D4569" t="s">
        <v>5841</v>
      </c>
      <c r="E4569" s="4" t="s">
        <v>695</v>
      </c>
      <c r="F4569" s="4" t="s">
        <v>6053</v>
      </c>
      <c r="G4569">
        <v>3</v>
      </c>
    </row>
    <row r="4570" spans="1:7" x14ac:dyDescent="0.3">
      <c r="A4570" s="8">
        <v>0.41666559027777778</v>
      </c>
      <c r="B4570" s="8">
        <f>A4570-A4569</f>
        <v>1.1574074071374341E-7</v>
      </c>
      <c r="C4570">
        <v>4569</v>
      </c>
      <c r="D4570" t="s">
        <v>6129</v>
      </c>
      <c r="E4570" s="4" t="s">
        <v>6130</v>
      </c>
      <c r="F4570" s="4" t="s">
        <v>6014</v>
      </c>
      <c r="G4570">
        <v>2</v>
      </c>
    </row>
    <row r="4571" spans="1:7" x14ac:dyDescent="0.3">
      <c r="A4571" s="8">
        <v>0.41666570601851854</v>
      </c>
      <c r="B4571" s="8">
        <f>A4571-A4570</f>
        <v>1.1574074076925456E-7</v>
      </c>
      <c r="C4571">
        <v>4570</v>
      </c>
      <c r="D4571" t="s">
        <v>6131</v>
      </c>
      <c r="E4571" s="4" t="s">
        <v>6132</v>
      </c>
      <c r="F4571" s="4" t="s">
        <v>6105</v>
      </c>
      <c r="G4571">
        <v>3</v>
      </c>
    </row>
    <row r="4572" spans="1:7" x14ac:dyDescent="0.3">
      <c r="A4572" s="8">
        <v>0.41666582175925931</v>
      </c>
      <c r="B4572" s="8">
        <f>A4572-A4571</f>
        <v>1.1574074076925456E-7</v>
      </c>
      <c r="C4572">
        <v>4571</v>
      </c>
      <c r="D4572" t="s">
        <v>6133</v>
      </c>
      <c r="E4572" s="4" t="s">
        <v>6134</v>
      </c>
      <c r="F4572" s="4" t="s">
        <v>6014</v>
      </c>
      <c r="G4572">
        <v>2</v>
      </c>
    </row>
    <row r="4573" spans="1:7" x14ac:dyDescent="0.3">
      <c r="A4573" s="8">
        <v>0.41666593749999997</v>
      </c>
      <c r="B4573" s="8">
        <f>A4573-A4572</f>
        <v>1.1574074065823226E-7</v>
      </c>
      <c r="C4573">
        <v>4572</v>
      </c>
      <c r="D4573" t="s">
        <v>6135</v>
      </c>
      <c r="E4573" s="4" t="s">
        <v>6136</v>
      </c>
      <c r="F4573" s="4" t="s">
        <v>6014</v>
      </c>
      <c r="G4573">
        <v>3</v>
      </c>
    </row>
    <row r="4574" spans="1:7" x14ac:dyDescent="0.3">
      <c r="A4574" s="8">
        <v>0.41666608796296295</v>
      </c>
      <c r="B4574" s="8">
        <f>A4574-A4573</f>
        <v>1.5046296297782646E-7</v>
      </c>
      <c r="C4574">
        <v>4573</v>
      </c>
      <c r="D4574" t="s">
        <v>6137</v>
      </c>
      <c r="E4574" s="4" t="s">
        <v>6138</v>
      </c>
      <c r="F4574" s="4" t="s">
        <v>6053</v>
      </c>
      <c r="G4574">
        <v>2</v>
      </c>
    </row>
    <row r="4575" spans="1:7" x14ac:dyDescent="0.3">
      <c r="A4575" s="8">
        <v>0.41666621527777781</v>
      </c>
      <c r="B4575" s="8">
        <f>A4575-A4574</f>
        <v>1.2731481485728224E-7</v>
      </c>
      <c r="C4575">
        <v>4574</v>
      </c>
      <c r="D4575" t="s">
        <v>6002</v>
      </c>
      <c r="E4575" s="4" t="s">
        <v>6139</v>
      </c>
      <c r="F4575" s="4" t="s">
        <v>6053</v>
      </c>
      <c r="G4575">
        <v>3</v>
      </c>
    </row>
    <row r="4576" spans="1:7" x14ac:dyDescent="0.3">
      <c r="A4576" s="8">
        <v>0.41666629629629631</v>
      </c>
      <c r="B4576" s="8">
        <f>A4576-A4575</f>
        <v>8.10185185051715E-8</v>
      </c>
      <c r="C4576">
        <v>4575</v>
      </c>
      <c r="D4576" t="s">
        <v>6073</v>
      </c>
      <c r="E4576" s="4" t="s">
        <v>187</v>
      </c>
      <c r="F4576" s="4" t="s">
        <v>6021</v>
      </c>
      <c r="G4576">
        <v>2</v>
      </c>
    </row>
    <row r="4577" spans="1:7" x14ac:dyDescent="0.3">
      <c r="A4577" s="8">
        <v>0.41666641203703708</v>
      </c>
      <c r="B4577" s="8">
        <f>A4577-A4576</f>
        <v>1.1574074076925456E-7</v>
      </c>
      <c r="C4577">
        <v>4576</v>
      </c>
      <c r="D4577" t="s">
        <v>6140</v>
      </c>
      <c r="E4577" s="4" t="s">
        <v>6141</v>
      </c>
      <c r="F4577" s="4" t="s">
        <v>6021</v>
      </c>
      <c r="G4577">
        <v>3</v>
      </c>
    </row>
    <row r="4578" spans="1:7" x14ac:dyDescent="0.3">
      <c r="A4578" s="8">
        <v>0.41666652777777774</v>
      </c>
      <c r="B4578" s="8">
        <f>A4578-A4577</f>
        <v>1.1574074065823226E-7</v>
      </c>
      <c r="C4578">
        <v>4577</v>
      </c>
      <c r="D4578" t="s">
        <v>6142</v>
      </c>
      <c r="E4578" s="4" t="s">
        <v>6143</v>
      </c>
      <c r="F4578" s="4" t="s">
        <v>6053</v>
      </c>
      <c r="G4578">
        <v>2</v>
      </c>
    </row>
    <row r="4579" spans="1:7" x14ac:dyDescent="0.3">
      <c r="A4579" s="8">
        <v>0.41666664351851851</v>
      </c>
      <c r="B4579" s="8">
        <f>A4579-A4578</f>
        <v>1.1574074076925456E-7</v>
      </c>
      <c r="C4579">
        <v>4578</v>
      </c>
      <c r="D4579" t="s">
        <v>6144</v>
      </c>
      <c r="E4579" s="4" t="s">
        <v>5292</v>
      </c>
      <c r="F4579" s="4" t="s">
        <v>6053</v>
      </c>
      <c r="G4579">
        <v>3</v>
      </c>
    </row>
    <row r="4580" spans="1:7" x14ac:dyDescent="0.3">
      <c r="A4580" s="8">
        <v>0.41666675925925922</v>
      </c>
      <c r="B4580" s="8">
        <f>A4580-A4579</f>
        <v>1.1574074071374341E-7</v>
      </c>
      <c r="C4580">
        <v>4579</v>
      </c>
      <c r="D4580" t="s">
        <v>5946</v>
      </c>
      <c r="E4580" s="4" t="s">
        <v>6145</v>
      </c>
      <c r="F4580" s="4" t="s">
        <v>6021</v>
      </c>
      <c r="G4580">
        <v>2</v>
      </c>
    </row>
    <row r="4581" spans="1:7" x14ac:dyDescent="0.3">
      <c r="A4581" s="8">
        <v>0.41666692129629629</v>
      </c>
      <c r="B4581" s="8">
        <f>A4581-A4580</f>
        <v>1.6203703706585415E-7</v>
      </c>
      <c r="C4581">
        <v>4580</v>
      </c>
      <c r="D4581" t="s">
        <v>5697</v>
      </c>
      <c r="E4581" s="4" t="s">
        <v>497</v>
      </c>
      <c r="F4581" s="4" t="s">
        <v>6053</v>
      </c>
      <c r="G4581">
        <v>3</v>
      </c>
    </row>
    <row r="4582" spans="1:7" x14ac:dyDescent="0.3">
      <c r="A4582" s="8">
        <v>0.41666699074074076</v>
      </c>
      <c r="B4582" s="8">
        <f>A4582-A4581</f>
        <v>6.9444444472654965E-8</v>
      </c>
      <c r="C4582">
        <v>4581</v>
      </c>
      <c r="D4582" t="s">
        <v>6146</v>
      </c>
      <c r="E4582" s="4" t="s">
        <v>6147</v>
      </c>
      <c r="F4582" s="4" t="s">
        <v>6046</v>
      </c>
      <c r="G4582">
        <v>2</v>
      </c>
    </row>
    <row r="4583" spans="1:7" x14ac:dyDescent="0.3">
      <c r="A4583" s="8">
        <v>0.41666711805555551</v>
      </c>
      <c r="B4583" s="8">
        <f>A4583-A4582</f>
        <v>1.2731481474625994E-7</v>
      </c>
      <c r="C4583">
        <v>4582</v>
      </c>
      <c r="D4583" t="s">
        <v>5846</v>
      </c>
      <c r="E4583" s="4" t="s">
        <v>6148</v>
      </c>
      <c r="F4583" s="4" t="s">
        <v>6046</v>
      </c>
      <c r="G4583">
        <v>3</v>
      </c>
    </row>
    <row r="4584" spans="1:7" x14ac:dyDescent="0.3">
      <c r="A4584" s="8">
        <v>0.41666723379629628</v>
      </c>
      <c r="B4584" s="8">
        <f>A4584-A4583</f>
        <v>1.1574074076925456E-7</v>
      </c>
      <c r="C4584">
        <v>4583</v>
      </c>
      <c r="D4584" t="s">
        <v>6149</v>
      </c>
      <c r="E4584" s="4" t="s">
        <v>5994</v>
      </c>
      <c r="F4584" s="4" t="s">
        <v>6150</v>
      </c>
      <c r="G4584">
        <v>2</v>
      </c>
    </row>
    <row r="4585" spans="1:7" x14ac:dyDescent="0.3">
      <c r="A4585" s="8">
        <v>0.41666734953703705</v>
      </c>
      <c r="B4585" s="8">
        <f>A4585-A4584</f>
        <v>1.1574074076925456E-7</v>
      </c>
      <c r="C4585">
        <v>4584</v>
      </c>
      <c r="D4585" t="s">
        <v>6151</v>
      </c>
      <c r="E4585" s="4" t="s">
        <v>6152</v>
      </c>
      <c r="F4585" s="4" t="s">
        <v>6150</v>
      </c>
      <c r="G4585">
        <v>3</v>
      </c>
    </row>
    <row r="4586" spans="1:7" x14ac:dyDescent="0.3">
      <c r="A4586" s="8">
        <v>0.41666746527777776</v>
      </c>
      <c r="B4586" s="8">
        <f>A4586-A4585</f>
        <v>1.1574074071374341E-7</v>
      </c>
      <c r="C4586">
        <v>4585</v>
      </c>
      <c r="D4586" t="s">
        <v>6023</v>
      </c>
      <c r="E4586" s="4" t="s">
        <v>166</v>
      </c>
      <c r="F4586" s="4" t="s">
        <v>2</v>
      </c>
      <c r="G4586">
        <v>2</v>
      </c>
    </row>
    <row r="4587" spans="1:7" x14ac:dyDescent="0.3">
      <c r="A4587" s="8">
        <v>0.41666759259259262</v>
      </c>
      <c r="B4587" s="8">
        <f>A4587-A4586</f>
        <v>1.2731481485728224E-7</v>
      </c>
      <c r="C4587">
        <v>4586</v>
      </c>
      <c r="D4587" t="s">
        <v>6146</v>
      </c>
      <c r="E4587" s="4" t="s">
        <v>6153</v>
      </c>
      <c r="F4587" s="4" t="s">
        <v>2</v>
      </c>
      <c r="G4587">
        <v>3</v>
      </c>
    </row>
    <row r="4588" spans="1:7" x14ac:dyDescent="0.3">
      <c r="A4588" s="8">
        <v>0.41666770833333339</v>
      </c>
      <c r="B4588" s="8">
        <f>A4588-A4587</f>
        <v>1.1574074076925456E-7</v>
      </c>
      <c r="C4588">
        <v>4587</v>
      </c>
      <c r="D4588" t="s">
        <v>5596</v>
      </c>
      <c r="E4588" s="4" t="s">
        <v>6154</v>
      </c>
      <c r="F4588" s="4" t="s">
        <v>2</v>
      </c>
      <c r="G4588">
        <v>2</v>
      </c>
    </row>
    <row r="4589" spans="1:7" x14ac:dyDescent="0.3">
      <c r="A4589" s="8">
        <v>0.41666782407407404</v>
      </c>
      <c r="B4589" s="8">
        <f>A4589-A4588</f>
        <v>1.1574074065823226E-7</v>
      </c>
      <c r="C4589">
        <v>4588</v>
      </c>
      <c r="D4589" t="s">
        <v>5841</v>
      </c>
      <c r="E4589" s="4" t="s">
        <v>147</v>
      </c>
      <c r="F4589" s="4" t="s">
        <v>2</v>
      </c>
      <c r="G4589">
        <v>3</v>
      </c>
    </row>
    <row r="4590" spans="1:7" x14ac:dyDescent="0.3">
      <c r="A4590" s="8">
        <v>0.41666793981481481</v>
      </c>
      <c r="B4590" s="8">
        <f>A4590-A4589</f>
        <v>1.1574074076925456E-7</v>
      </c>
      <c r="C4590">
        <v>4589</v>
      </c>
      <c r="D4590" t="s">
        <v>0</v>
      </c>
      <c r="E4590" s="4" t="s">
        <v>1</v>
      </c>
      <c r="F4590" s="4" t="s">
        <v>2</v>
      </c>
      <c r="G4590">
        <v>2</v>
      </c>
    </row>
    <row r="4591" spans="1:7" x14ac:dyDescent="0.3">
      <c r="A4591" s="8">
        <v>0.41666815972222221</v>
      </c>
      <c r="B4591" s="8">
        <f>A4591-A4590</f>
        <v>2.1990740739497028E-7</v>
      </c>
      <c r="C4591">
        <v>4590</v>
      </c>
      <c r="D4591" t="s">
        <v>6155</v>
      </c>
      <c r="E4591" s="4" t="s">
        <v>235</v>
      </c>
      <c r="F4591" s="4" t="s">
        <v>2</v>
      </c>
      <c r="G4591">
        <v>3</v>
      </c>
    </row>
    <row r="4592" spans="1:7" x14ac:dyDescent="0.3">
      <c r="A4592" s="8">
        <v>0.41666827546296298</v>
      </c>
      <c r="B4592" s="8">
        <f>A4592-A4591</f>
        <v>1.1574074076925456E-7</v>
      </c>
      <c r="C4592">
        <v>4591</v>
      </c>
      <c r="D4592" t="s">
        <v>5834</v>
      </c>
      <c r="E4592" s="4" t="s">
        <v>682</v>
      </c>
      <c r="F4592" s="4" t="s">
        <v>2</v>
      </c>
      <c r="G4592">
        <v>2</v>
      </c>
    </row>
    <row r="4593" spans="1:7" x14ac:dyDescent="0.3">
      <c r="A4593" s="8">
        <v>0.41666836805555557</v>
      </c>
      <c r="B4593" s="8">
        <f>A4593-A4592</f>
        <v>9.2592592593199186E-8</v>
      </c>
      <c r="C4593">
        <v>4592</v>
      </c>
      <c r="D4593" t="s">
        <v>5988</v>
      </c>
      <c r="E4593" s="4" t="s">
        <v>594</v>
      </c>
      <c r="F4593" s="4" t="s">
        <v>6150</v>
      </c>
      <c r="G4593">
        <v>3</v>
      </c>
    </row>
    <row r="4594" spans="1:7" x14ac:dyDescent="0.3">
      <c r="A4594" s="8">
        <v>0.41666853009259258</v>
      </c>
      <c r="B4594" s="8">
        <f>A4594-A4593</f>
        <v>1.62037037010343E-7</v>
      </c>
      <c r="C4594">
        <v>4593</v>
      </c>
      <c r="D4594" t="s">
        <v>6009</v>
      </c>
      <c r="E4594" s="4" t="s">
        <v>5049</v>
      </c>
      <c r="F4594" s="4" t="s">
        <v>6150</v>
      </c>
      <c r="G4594">
        <v>2</v>
      </c>
    </row>
    <row r="4595" spans="1:7" x14ac:dyDescent="0.3">
      <c r="A4595" s="8">
        <v>0.41666863425925921</v>
      </c>
      <c r="B4595" s="8">
        <f>A4595-A4594</f>
        <v>1.0416666662571572E-7</v>
      </c>
      <c r="C4595">
        <v>4594</v>
      </c>
      <c r="D4595" t="s">
        <v>5834</v>
      </c>
      <c r="E4595" s="4" t="s">
        <v>201</v>
      </c>
      <c r="F4595" s="4" t="s">
        <v>6150</v>
      </c>
      <c r="G4595">
        <v>3</v>
      </c>
    </row>
    <row r="4596" spans="1:7" x14ac:dyDescent="0.3">
      <c r="A4596" s="8">
        <v>0.41666876157407406</v>
      </c>
      <c r="B4596" s="8">
        <f>A4596-A4595</f>
        <v>1.2731481485728224E-7</v>
      </c>
      <c r="C4596">
        <v>4595</v>
      </c>
      <c r="D4596" t="s">
        <v>5988</v>
      </c>
      <c r="E4596" s="4" t="s">
        <v>256</v>
      </c>
      <c r="F4596" s="4" t="s">
        <v>6150</v>
      </c>
      <c r="G4596">
        <v>2</v>
      </c>
    </row>
    <row r="4597" spans="1:7" x14ac:dyDescent="0.3">
      <c r="A4597" s="8">
        <v>0.41666887731481483</v>
      </c>
      <c r="B4597" s="8">
        <f>A4597-A4596</f>
        <v>1.1574074076925456E-7</v>
      </c>
      <c r="C4597">
        <v>4596</v>
      </c>
      <c r="D4597" t="s">
        <v>6004</v>
      </c>
      <c r="E4597" s="4" t="s">
        <v>176</v>
      </c>
      <c r="F4597" s="4" t="s">
        <v>6150</v>
      </c>
      <c r="G4597">
        <v>3</v>
      </c>
    </row>
    <row r="4598" spans="1:7" x14ac:dyDescent="0.3">
      <c r="A4598" s="8">
        <v>0.41666900462962958</v>
      </c>
      <c r="B4598" s="8">
        <f>A4598-A4597</f>
        <v>1.2731481474625994E-7</v>
      </c>
      <c r="C4598">
        <v>4597</v>
      </c>
      <c r="D4598" t="s">
        <v>5823</v>
      </c>
      <c r="E4598" s="4" t="s">
        <v>571</v>
      </c>
      <c r="F4598" s="4" t="s">
        <v>6150</v>
      </c>
      <c r="G4598">
        <v>2</v>
      </c>
    </row>
    <row r="4599" spans="1:7" x14ac:dyDescent="0.3">
      <c r="A4599" s="8">
        <v>0.41666912037037035</v>
      </c>
      <c r="B4599" s="8">
        <f>A4599-A4598</f>
        <v>1.1574074076925456E-7</v>
      </c>
      <c r="C4599">
        <v>4598</v>
      </c>
      <c r="D4599" t="s">
        <v>5942</v>
      </c>
      <c r="E4599" s="4" t="s">
        <v>571</v>
      </c>
      <c r="F4599" s="4" t="s">
        <v>6150</v>
      </c>
      <c r="G4599">
        <v>3</v>
      </c>
    </row>
    <row r="4600" spans="1:7" x14ac:dyDescent="0.3">
      <c r="A4600" s="8">
        <v>0.41666923611111112</v>
      </c>
      <c r="B4600" s="8">
        <f>A4600-A4599</f>
        <v>1.1574074076925456E-7</v>
      </c>
      <c r="C4600">
        <v>4599</v>
      </c>
      <c r="D4600" t="s">
        <v>5857</v>
      </c>
      <c r="E4600" s="4" t="s">
        <v>219</v>
      </c>
      <c r="F4600" s="4" t="s">
        <v>6150</v>
      </c>
      <c r="G4600">
        <v>2</v>
      </c>
    </row>
    <row r="4601" spans="1:7" x14ac:dyDescent="0.3">
      <c r="A4601" s="8">
        <v>0.41666935185185183</v>
      </c>
      <c r="B4601" s="8">
        <f>A4601-A4600</f>
        <v>1.1574074071374341E-7</v>
      </c>
      <c r="C4601">
        <v>4600</v>
      </c>
      <c r="D4601" t="s">
        <v>6106</v>
      </c>
      <c r="E4601" s="4" t="s">
        <v>690</v>
      </c>
      <c r="F4601" s="4" t="s">
        <v>6150</v>
      </c>
      <c r="G4601">
        <v>3</v>
      </c>
    </row>
    <row r="4602" spans="1:7" x14ac:dyDescent="0.3">
      <c r="A4602" s="8">
        <v>0.4166694675925926</v>
      </c>
      <c r="B4602" s="8">
        <f>A4602-A4601</f>
        <v>1.1574074076925456E-7</v>
      </c>
      <c r="C4602">
        <v>4601</v>
      </c>
      <c r="D4602" t="s">
        <v>5664</v>
      </c>
      <c r="E4602" s="4" t="s">
        <v>242</v>
      </c>
      <c r="F4602" s="4" t="s">
        <v>6150</v>
      </c>
      <c r="G4602">
        <v>2</v>
      </c>
    </row>
    <row r="4603" spans="1:7" x14ac:dyDescent="0.3">
      <c r="A4603" s="8">
        <v>0.41666958333333332</v>
      </c>
      <c r="B4603" s="8">
        <f>A4603-A4602</f>
        <v>1.1574074071374341E-7</v>
      </c>
      <c r="C4603">
        <v>4602</v>
      </c>
      <c r="D4603" t="s">
        <v>6156</v>
      </c>
      <c r="E4603" s="4" t="s">
        <v>378</v>
      </c>
      <c r="F4603" s="4" t="s">
        <v>6150</v>
      </c>
      <c r="G4603">
        <v>3</v>
      </c>
    </row>
    <row r="4604" spans="1:7" x14ac:dyDescent="0.3">
      <c r="A4604" s="8">
        <v>0.41666969907407408</v>
      </c>
      <c r="B4604" s="8">
        <f>A4604-A4603</f>
        <v>1.1574074076925456E-7</v>
      </c>
      <c r="C4604">
        <v>4603</v>
      </c>
      <c r="D4604" t="s">
        <v>5833</v>
      </c>
      <c r="E4604" s="4" t="s">
        <v>648</v>
      </c>
      <c r="F4604" s="4" t="s">
        <v>6150</v>
      </c>
      <c r="G4604">
        <v>2</v>
      </c>
    </row>
    <row r="4605" spans="1:7" x14ac:dyDescent="0.3">
      <c r="A4605" s="8">
        <v>0.41666981481481485</v>
      </c>
      <c r="B4605" s="8">
        <f>A4605-A4604</f>
        <v>1.1574074076925456E-7</v>
      </c>
      <c r="C4605">
        <v>4604</v>
      </c>
      <c r="D4605" t="s">
        <v>6157</v>
      </c>
      <c r="E4605" s="4" t="s">
        <v>6158</v>
      </c>
      <c r="F4605" s="4" t="s">
        <v>6150</v>
      </c>
      <c r="G4605">
        <v>3</v>
      </c>
    </row>
    <row r="4606" spans="1:7" x14ac:dyDescent="0.3">
      <c r="A4606" s="8">
        <v>0.41666996527777783</v>
      </c>
      <c r="B4606" s="8">
        <f>A4606-A4605</f>
        <v>1.5046296297782646E-7</v>
      </c>
      <c r="C4606">
        <v>4605</v>
      </c>
      <c r="D4606" t="s">
        <v>6159</v>
      </c>
      <c r="E4606" s="4" t="s">
        <v>6160</v>
      </c>
      <c r="F4606" s="4" t="s">
        <v>2</v>
      </c>
      <c r="G4606">
        <v>2</v>
      </c>
    </row>
    <row r="4607" spans="1:7" x14ac:dyDescent="0.3">
      <c r="A4607" s="8">
        <v>0.41667005787037037</v>
      </c>
      <c r="B4607" s="8">
        <f>A4607-A4606</f>
        <v>9.2592592537688034E-8</v>
      </c>
      <c r="C4607">
        <v>4606</v>
      </c>
      <c r="D4607" t="s">
        <v>6161</v>
      </c>
      <c r="E4607" s="4" t="s">
        <v>6162</v>
      </c>
      <c r="F4607" s="4" t="s">
        <v>2</v>
      </c>
      <c r="G4607">
        <v>3</v>
      </c>
    </row>
    <row r="4608" spans="1:7" x14ac:dyDescent="0.3">
      <c r="A4608" s="8">
        <v>0.41667017361111114</v>
      </c>
      <c r="B4608" s="8">
        <f>A4608-A4607</f>
        <v>1.1574074076925456E-7</v>
      </c>
      <c r="C4608">
        <v>4607</v>
      </c>
      <c r="D4608" t="s">
        <v>5963</v>
      </c>
      <c r="E4608" s="4" t="s">
        <v>6163</v>
      </c>
      <c r="F4608" s="4" t="s">
        <v>2</v>
      </c>
      <c r="G4608">
        <v>2</v>
      </c>
    </row>
    <row r="4609" spans="1:7" x14ac:dyDescent="0.3">
      <c r="A4609" s="8">
        <v>0.41667028935185185</v>
      </c>
      <c r="B4609" s="8">
        <f>A4609-A4608</f>
        <v>1.1574074071374341E-7</v>
      </c>
      <c r="C4609">
        <v>4608</v>
      </c>
      <c r="D4609" t="s">
        <v>6023</v>
      </c>
      <c r="E4609" s="4" t="s">
        <v>6164</v>
      </c>
      <c r="F4609" s="4" t="s">
        <v>2</v>
      </c>
      <c r="G4609">
        <v>3</v>
      </c>
    </row>
    <row r="4610" spans="1:7" x14ac:dyDescent="0.3">
      <c r="A4610" s="8">
        <v>0.41667040509259262</v>
      </c>
      <c r="B4610" s="8">
        <f>A4610-A4609</f>
        <v>1.1574074076925456E-7</v>
      </c>
      <c r="C4610">
        <v>4609</v>
      </c>
      <c r="D4610" t="s">
        <v>6165</v>
      </c>
      <c r="E4610" s="4" t="s">
        <v>6166</v>
      </c>
      <c r="F4610" s="4" t="s">
        <v>2</v>
      </c>
      <c r="G4610">
        <v>2</v>
      </c>
    </row>
    <row r="4611" spans="1:7" x14ac:dyDescent="0.3">
      <c r="A4611" s="8">
        <v>0.41667053240740742</v>
      </c>
      <c r="B4611" s="8">
        <f>A4611-A4610</f>
        <v>1.2731481480177109E-7</v>
      </c>
      <c r="C4611">
        <v>4610</v>
      </c>
      <c r="D4611" t="s">
        <v>6008</v>
      </c>
      <c r="E4611" s="4" t="s">
        <v>4693</v>
      </c>
      <c r="F4611" s="4" t="s">
        <v>2</v>
      </c>
      <c r="G4611">
        <v>3</v>
      </c>
    </row>
    <row r="4612" spans="1:7" x14ac:dyDescent="0.3">
      <c r="A4612" s="8">
        <v>0.41667064814814814</v>
      </c>
      <c r="B4612" s="8">
        <f>A4612-A4611</f>
        <v>1.1574074071374341E-7</v>
      </c>
      <c r="C4612">
        <v>4611</v>
      </c>
      <c r="D4612" t="s">
        <v>6167</v>
      </c>
      <c r="E4612" s="4" t="s">
        <v>6168</v>
      </c>
      <c r="F4612" s="4" t="s">
        <v>2</v>
      </c>
      <c r="G4612">
        <v>2</v>
      </c>
    </row>
    <row r="4613" spans="1:7" x14ac:dyDescent="0.3">
      <c r="A4613" s="8">
        <v>0.41667076388888891</v>
      </c>
      <c r="B4613" s="8">
        <f>A4613-A4612</f>
        <v>1.1574074076925456E-7</v>
      </c>
      <c r="C4613">
        <v>4612</v>
      </c>
      <c r="D4613" t="s">
        <v>5941</v>
      </c>
      <c r="E4613" s="4" t="s">
        <v>6169</v>
      </c>
      <c r="F4613" s="4" t="s">
        <v>2</v>
      </c>
      <c r="G4613">
        <v>3</v>
      </c>
    </row>
    <row r="4614" spans="1:7" x14ac:dyDescent="0.3">
      <c r="A4614" s="8">
        <v>0.41667087962962962</v>
      </c>
      <c r="B4614" s="8">
        <f>A4614-A4613</f>
        <v>1.1574074071374341E-7</v>
      </c>
      <c r="C4614">
        <v>4613</v>
      </c>
      <c r="D4614" t="s">
        <v>6170</v>
      </c>
      <c r="E4614" s="4" t="s">
        <v>6171</v>
      </c>
      <c r="F4614" s="4" t="s">
        <v>6172</v>
      </c>
      <c r="G4614">
        <v>2</v>
      </c>
    </row>
    <row r="4615" spans="1:7" x14ac:dyDescent="0.3">
      <c r="A4615" s="8">
        <v>0.4166709837962963</v>
      </c>
      <c r="B4615" s="8">
        <f>A4615-A4614</f>
        <v>1.0416666668122687E-7</v>
      </c>
      <c r="C4615">
        <v>4614</v>
      </c>
      <c r="D4615" t="s">
        <v>5937</v>
      </c>
      <c r="E4615" s="4" t="s">
        <v>6173</v>
      </c>
      <c r="F4615" s="4" t="s">
        <v>6069</v>
      </c>
      <c r="G4615">
        <v>3</v>
      </c>
    </row>
    <row r="4616" spans="1:7" x14ac:dyDescent="0.3">
      <c r="A4616" s="8">
        <v>0.41667112268518519</v>
      </c>
      <c r="B4616" s="8">
        <f>A4616-A4615</f>
        <v>1.3888888888979878E-7</v>
      </c>
      <c r="C4616">
        <v>4615</v>
      </c>
      <c r="D4616" t="s">
        <v>6174</v>
      </c>
      <c r="E4616" s="4" t="s">
        <v>6175</v>
      </c>
      <c r="F4616" s="4" t="s">
        <v>6069</v>
      </c>
      <c r="G4616">
        <v>2</v>
      </c>
    </row>
    <row r="4617" spans="1:7" x14ac:dyDescent="0.3">
      <c r="A4617" s="8">
        <v>0.4166712384259259</v>
      </c>
      <c r="B4617" s="8">
        <f>A4617-A4616</f>
        <v>1.1574074071374341E-7</v>
      </c>
      <c r="C4617">
        <v>4616</v>
      </c>
      <c r="D4617" t="s">
        <v>6029</v>
      </c>
      <c r="E4617" s="4" t="s">
        <v>6176</v>
      </c>
      <c r="F4617" s="4" t="s">
        <v>6069</v>
      </c>
      <c r="G4617">
        <v>3</v>
      </c>
    </row>
    <row r="4618" spans="1:7" x14ac:dyDescent="0.3">
      <c r="A4618" s="8">
        <v>0.41667135416666667</v>
      </c>
      <c r="B4618" s="8">
        <f>A4618-A4617</f>
        <v>1.1574074076925456E-7</v>
      </c>
      <c r="C4618">
        <v>4617</v>
      </c>
      <c r="D4618" t="s">
        <v>6177</v>
      </c>
      <c r="E4618" s="4" t="s">
        <v>897</v>
      </c>
      <c r="F4618" s="4" t="s">
        <v>6069</v>
      </c>
      <c r="G4618">
        <v>2</v>
      </c>
    </row>
    <row r="4619" spans="1:7" x14ac:dyDescent="0.3">
      <c r="A4619" s="8">
        <v>0.41667146990740744</v>
      </c>
      <c r="B4619" s="8">
        <f>A4619-A4618</f>
        <v>1.1574074076925456E-7</v>
      </c>
      <c r="C4619">
        <v>4618</v>
      </c>
      <c r="D4619" t="s">
        <v>5410</v>
      </c>
      <c r="E4619" s="4" t="s">
        <v>457</v>
      </c>
      <c r="F4619" s="4" t="s">
        <v>6069</v>
      </c>
      <c r="G4619">
        <v>3</v>
      </c>
    </row>
    <row r="4620" spans="1:7" x14ac:dyDescent="0.3">
      <c r="A4620" s="8">
        <v>0.41667158564814816</v>
      </c>
      <c r="B4620" s="8">
        <f>A4620-A4619</f>
        <v>1.1574074071374341E-7</v>
      </c>
      <c r="C4620">
        <v>4619</v>
      </c>
      <c r="D4620" t="s">
        <v>5819</v>
      </c>
      <c r="E4620" s="4" t="s">
        <v>6178</v>
      </c>
      <c r="F4620" s="4" t="s">
        <v>6069</v>
      </c>
      <c r="G4620">
        <v>2</v>
      </c>
    </row>
    <row r="4621" spans="1:7" x14ac:dyDescent="0.3">
      <c r="A4621" s="8">
        <v>0.41667170138888893</v>
      </c>
      <c r="B4621" s="8">
        <f>A4621-A4620</f>
        <v>1.1574074076925456E-7</v>
      </c>
      <c r="C4621">
        <v>4620</v>
      </c>
      <c r="D4621" t="s">
        <v>6179</v>
      </c>
      <c r="E4621" s="4" t="s">
        <v>6180</v>
      </c>
      <c r="F4621" s="4" t="s">
        <v>6069</v>
      </c>
      <c r="G4621">
        <v>3</v>
      </c>
    </row>
    <row r="4622" spans="1:7" x14ac:dyDescent="0.3">
      <c r="A4622" s="8">
        <v>0.41667181712962958</v>
      </c>
      <c r="B4622" s="8">
        <f>A4622-A4621</f>
        <v>1.1574074065823226E-7</v>
      </c>
      <c r="C4622">
        <v>4621</v>
      </c>
      <c r="D4622" t="s">
        <v>6167</v>
      </c>
      <c r="E4622" s="4" t="s">
        <v>354</v>
      </c>
      <c r="F4622" s="4" t="s">
        <v>6069</v>
      </c>
      <c r="G4622">
        <v>2</v>
      </c>
    </row>
    <row r="4623" spans="1:7" x14ac:dyDescent="0.3">
      <c r="A4623" s="8">
        <v>0.41667193287037035</v>
      </c>
      <c r="B4623" s="8">
        <f>A4623-A4622</f>
        <v>1.1574074076925456E-7</v>
      </c>
      <c r="C4623">
        <v>4622</v>
      </c>
      <c r="D4623" t="s">
        <v>5780</v>
      </c>
      <c r="E4623" s="4" t="s">
        <v>6181</v>
      </c>
      <c r="F4623" s="4" t="s">
        <v>6069</v>
      </c>
      <c r="G4623">
        <v>3</v>
      </c>
    </row>
    <row r="4624" spans="1:7" x14ac:dyDescent="0.3">
      <c r="A4624" s="8">
        <v>0.41667215277777775</v>
      </c>
      <c r="B4624" s="8">
        <f>A4624-A4623</f>
        <v>2.1990740739497028E-7</v>
      </c>
      <c r="C4624">
        <v>4623</v>
      </c>
      <c r="D4624" t="s">
        <v>5854</v>
      </c>
      <c r="E4624" s="4" t="s">
        <v>887</v>
      </c>
      <c r="F4624" s="4" t="s">
        <v>6069</v>
      </c>
      <c r="G4624">
        <v>2</v>
      </c>
    </row>
    <row r="4625" spans="1:7" x14ac:dyDescent="0.3">
      <c r="A4625" s="8">
        <v>0.41667229166666669</v>
      </c>
      <c r="B4625" s="8">
        <f>A4625-A4624</f>
        <v>1.3888888894530993E-7</v>
      </c>
      <c r="C4625">
        <v>4624</v>
      </c>
      <c r="D4625" t="s">
        <v>6182</v>
      </c>
      <c r="E4625" s="4" t="s">
        <v>184</v>
      </c>
      <c r="F4625" s="4" t="s">
        <v>6069</v>
      </c>
      <c r="G4625">
        <v>3</v>
      </c>
    </row>
    <row r="4626" spans="1:7" x14ac:dyDescent="0.3">
      <c r="A4626" s="8">
        <v>0.41667240740740735</v>
      </c>
      <c r="B4626" s="8">
        <f>A4626-A4625</f>
        <v>1.1574074065823226E-7</v>
      </c>
      <c r="C4626">
        <v>4625</v>
      </c>
      <c r="D4626" t="s">
        <v>6183</v>
      </c>
      <c r="E4626" s="4" t="s">
        <v>6184</v>
      </c>
      <c r="F4626" s="4" t="s">
        <v>6069</v>
      </c>
      <c r="G4626">
        <v>2</v>
      </c>
    </row>
    <row r="4627" spans="1:7" x14ac:dyDescent="0.3">
      <c r="A4627" s="8">
        <v>0.41667252314814812</v>
      </c>
      <c r="B4627" s="8">
        <f>A4627-A4626</f>
        <v>1.1574074076925456E-7</v>
      </c>
      <c r="C4627">
        <v>4626</v>
      </c>
      <c r="D4627" t="s">
        <v>6185</v>
      </c>
      <c r="E4627" s="4" t="s">
        <v>6186</v>
      </c>
      <c r="F4627" s="4" t="s">
        <v>6187</v>
      </c>
      <c r="G4627">
        <v>3</v>
      </c>
    </row>
    <row r="4628" spans="1:7" x14ac:dyDescent="0.3">
      <c r="A4628" s="8">
        <v>0.41667263888888889</v>
      </c>
      <c r="B4628" s="8">
        <f>A4628-A4627</f>
        <v>1.1574074076925456E-7</v>
      </c>
      <c r="C4628">
        <v>4627</v>
      </c>
      <c r="D4628" t="s">
        <v>6188</v>
      </c>
      <c r="E4628" s="4" t="s">
        <v>6189</v>
      </c>
      <c r="F4628" s="4" t="s">
        <v>6187</v>
      </c>
      <c r="G4628">
        <v>2</v>
      </c>
    </row>
    <row r="4629" spans="1:7" x14ac:dyDescent="0.3">
      <c r="A4629" s="8">
        <v>0.41667276620370369</v>
      </c>
      <c r="B4629" s="8">
        <f>A4629-A4628</f>
        <v>1.2731481480177109E-7</v>
      </c>
      <c r="C4629">
        <v>4628</v>
      </c>
      <c r="D4629" t="s">
        <v>6190</v>
      </c>
      <c r="E4629" s="4" t="s">
        <v>6191</v>
      </c>
      <c r="F4629" s="4" t="s">
        <v>6069</v>
      </c>
      <c r="G4629">
        <v>3</v>
      </c>
    </row>
    <row r="4630" spans="1:7" x14ac:dyDescent="0.3">
      <c r="A4630" s="8">
        <v>0.41667288194444446</v>
      </c>
      <c r="B4630" s="8">
        <f>A4630-A4629</f>
        <v>1.1574074076925456E-7</v>
      </c>
      <c r="C4630">
        <v>4629</v>
      </c>
      <c r="D4630" t="s">
        <v>6192</v>
      </c>
      <c r="E4630" s="4" t="s">
        <v>6193</v>
      </c>
      <c r="F4630" s="4" t="s">
        <v>6187</v>
      </c>
      <c r="G4630">
        <v>2</v>
      </c>
    </row>
    <row r="4631" spans="1:7" x14ac:dyDescent="0.3">
      <c r="A4631" s="8">
        <v>0.41667299768518523</v>
      </c>
      <c r="B4631" s="8">
        <f>A4631-A4630</f>
        <v>1.1574074076925456E-7</v>
      </c>
      <c r="C4631">
        <v>4630</v>
      </c>
      <c r="D4631" t="s">
        <v>5187</v>
      </c>
      <c r="E4631" s="4" t="s">
        <v>5630</v>
      </c>
      <c r="F4631" s="4" t="s">
        <v>6187</v>
      </c>
      <c r="G4631">
        <v>3</v>
      </c>
    </row>
    <row r="4632" spans="1:7" x14ac:dyDescent="0.3">
      <c r="A4632" s="8">
        <v>0.41667311342592589</v>
      </c>
      <c r="B4632" s="8">
        <f>A4632-A4631</f>
        <v>1.1574074065823226E-7</v>
      </c>
      <c r="C4632">
        <v>4631</v>
      </c>
      <c r="D4632" t="s">
        <v>6044</v>
      </c>
      <c r="E4632" s="4" t="s">
        <v>566</v>
      </c>
      <c r="F4632" s="4" t="s">
        <v>6187</v>
      </c>
      <c r="G4632">
        <v>2</v>
      </c>
    </row>
    <row r="4633" spans="1:7" x14ac:dyDescent="0.3">
      <c r="A4633" s="8">
        <v>0.41667322916666666</v>
      </c>
      <c r="B4633" s="8">
        <f>A4633-A4632</f>
        <v>1.1574074076925456E-7</v>
      </c>
      <c r="C4633">
        <v>4632</v>
      </c>
      <c r="D4633" t="s">
        <v>6194</v>
      </c>
      <c r="E4633" s="4" t="s">
        <v>6195</v>
      </c>
      <c r="F4633" s="4" t="s">
        <v>6187</v>
      </c>
      <c r="G4633">
        <v>3</v>
      </c>
    </row>
    <row r="4634" spans="1:7" x14ac:dyDescent="0.3">
      <c r="A4634" s="8">
        <v>0.41667334490740737</v>
      </c>
      <c r="B4634" s="8">
        <f>A4634-A4633</f>
        <v>1.1574074071374341E-7</v>
      </c>
      <c r="C4634">
        <v>4633</v>
      </c>
      <c r="D4634" t="s">
        <v>6196</v>
      </c>
      <c r="E4634" s="4" t="s">
        <v>5010</v>
      </c>
      <c r="F4634" s="4" t="s">
        <v>6187</v>
      </c>
      <c r="G4634">
        <v>2</v>
      </c>
    </row>
    <row r="4635" spans="1:7" x14ac:dyDescent="0.3">
      <c r="A4635" s="8">
        <v>0.41667347222222223</v>
      </c>
      <c r="B4635" s="8">
        <f>A4635-A4634</f>
        <v>1.2731481485728224E-7</v>
      </c>
      <c r="C4635">
        <v>4634</v>
      </c>
      <c r="D4635" t="s">
        <v>6197</v>
      </c>
      <c r="E4635" s="4" t="s">
        <v>6198</v>
      </c>
      <c r="F4635" s="4" t="s">
        <v>6187</v>
      </c>
      <c r="G4635">
        <v>3</v>
      </c>
    </row>
    <row r="4636" spans="1:7" x14ac:dyDescent="0.3">
      <c r="A4636" s="8">
        <v>0.416673587962963</v>
      </c>
      <c r="B4636" s="8">
        <f>A4636-A4635</f>
        <v>1.1574074076925456E-7</v>
      </c>
      <c r="C4636">
        <v>4635</v>
      </c>
      <c r="D4636" t="s">
        <v>6199</v>
      </c>
      <c r="E4636" s="4" t="s">
        <v>6200</v>
      </c>
      <c r="F4636" s="4" t="s">
        <v>6069</v>
      </c>
      <c r="G4636">
        <v>2</v>
      </c>
    </row>
    <row r="4637" spans="1:7" x14ac:dyDescent="0.3">
      <c r="A4637" s="8">
        <v>0.41667371527777775</v>
      </c>
      <c r="B4637" s="8">
        <f>A4637-A4636</f>
        <v>1.2731481474625994E-7</v>
      </c>
      <c r="C4637">
        <v>4636</v>
      </c>
      <c r="D4637" t="s">
        <v>6201</v>
      </c>
      <c r="E4637" s="4" t="s">
        <v>6202</v>
      </c>
      <c r="F4637" s="4" t="s">
        <v>6016</v>
      </c>
      <c r="G4637">
        <v>3</v>
      </c>
    </row>
    <row r="4638" spans="1:7" x14ac:dyDescent="0.3">
      <c r="A4638" s="8">
        <v>0.41667381944444443</v>
      </c>
      <c r="B4638" s="8">
        <f>A4638-A4637</f>
        <v>1.0416666668122687E-7</v>
      </c>
      <c r="C4638">
        <v>4637</v>
      </c>
      <c r="D4638" t="s">
        <v>6203</v>
      </c>
      <c r="E4638" s="4" t="s">
        <v>6204</v>
      </c>
      <c r="F4638" s="4" t="s">
        <v>6021</v>
      </c>
      <c r="G4638">
        <v>2</v>
      </c>
    </row>
    <row r="4639" spans="1:7" x14ac:dyDescent="0.3">
      <c r="A4639" s="8">
        <v>0.4166739351851852</v>
      </c>
      <c r="B4639" s="8">
        <f>A4639-A4638</f>
        <v>1.1574074076925456E-7</v>
      </c>
      <c r="C4639">
        <v>4638</v>
      </c>
      <c r="D4639" t="s">
        <v>6205</v>
      </c>
      <c r="E4639" s="4" t="s">
        <v>6206</v>
      </c>
      <c r="F4639" s="4" t="s">
        <v>6187</v>
      </c>
      <c r="G4639">
        <v>3</v>
      </c>
    </row>
    <row r="4640" spans="1:7" x14ac:dyDescent="0.3">
      <c r="A4640" s="8">
        <v>0.41667405092592591</v>
      </c>
      <c r="B4640" s="8">
        <f>A4640-A4639</f>
        <v>1.1574074071374341E-7</v>
      </c>
      <c r="C4640">
        <v>4639</v>
      </c>
      <c r="D4640" t="s">
        <v>5289</v>
      </c>
      <c r="E4640" s="4" t="s">
        <v>5050</v>
      </c>
      <c r="F4640" s="4" t="s">
        <v>6025</v>
      </c>
      <c r="G4640">
        <v>2</v>
      </c>
    </row>
    <row r="4641" spans="1:7" x14ac:dyDescent="0.3">
      <c r="A4641" s="8">
        <v>0.41667416666666668</v>
      </c>
      <c r="B4641" s="8">
        <f>A4641-A4640</f>
        <v>1.1574074076925456E-7</v>
      </c>
      <c r="C4641">
        <v>4640</v>
      </c>
      <c r="D4641" t="s">
        <v>5158</v>
      </c>
      <c r="E4641" s="4" t="s">
        <v>6207</v>
      </c>
      <c r="F4641" s="4" t="s">
        <v>6025</v>
      </c>
      <c r="G4641">
        <v>3</v>
      </c>
    </row>
    <row r="4642" spans="1:7" x14ac:dyDescent="0.3">
      <c r="A4642" s="8">
        <v>0.41667434027777778</v>
      </c>
      <c r="B4642" s="8">
        <f>A4642-A4641</f>
        <v>1.7361111109837069E-7</v>
      </c>
      <c r="C4642">
        <v>4641</v>
      </c>
      <c r="D4642" t="s">
        <v>5921</v>
      </c>
      <c r="E4642" s="4" t="s">
        <v>124</v>
      </c>
      <c r="F4642" s="4" t="s">
        <v>6025</v>
      </c>
      <c r="G4642">
        <v>2</v>
      </c>
    </row>
    <row r="4643" spans="1:7" x14ac:dyDescent="0.3">
      <c r="A4643" s="8">
        <v>0.41667446759259258</v>
      </c>
      <c r="B4643" s="8">
        <f>A4643-A4642</f>
        <v>1.2731481480177109E-7</v>
      </c>
      <c r="C4643">
        <v>4642</v>
      </c>
      <c r="D4643" t="s">
        <v>6208</v>
      </c>
      <c r="E4643" s="4" t="s">
        <v>511</v>
      </c>
      <c r="F4643" s="4" t="s">
        <v>6025</v>
      </c>
      <c r="G4643">
        <v>3</v>
      </c>
    </row>
    <row r="4644" spans="1:7" x14ac:dyDescent="0.3">
      <c r="A4644" s="8">
        <v>0.41667451388888893</v>
      </c>
      <c r="B4644" s="8">
        <f>A4644-A4643</f>
        <v>4.6296296352110744E-8</v>
      </c>
      <c r="C4644">
        <v>4643</v>
      </c>
      <c r="D4644" t="s">
        <v>6209</v>
      </c>
      <c r="E4644" s="4" t="s">
        <v>6210</v>
      </c>
      <c r="F4644" s="4" t="s">
        <v>6025</v>
      </c>
      <c r="G4644">
        <v>2</v>
      </c>
    </row>
    <row r="4645" spans="1:7" x14ac:dyDescent="0.3">
      <c r="A4645" s="8">
        <v>0.41667465277777777</v>
      </c>
      <c r="B4645" s="8">
        <f>A4645-A4644</f>
        <v>1.3888888883428763E-7</v>
      </c>
      <c r="C4645">
        <v>4644</v>
      </c>
      <c r="D4645" t="s">
        <v>5219</v>
      </c>
      <c r="E4645" s="4" t="s">
        <v>6211</v>
      </c>
      <c r="F4645" s="4" t="s">
        <v>6016</v>
      </c>
      <c r="G4645">
        <v>3</v>
      </c>
    </row>
    <row r="4646" spans="1:7" x14ac:dyDescent="0.3">
      <c r="A4646" s="8">
        <v>0.41667475694444445</v>
      </c>
      <c r="B4646" s="8">
        <f>A4646-A4645</f>
        <v>1.0416666668122687E-7</v>
      </c>
      <c r="C4646">
        <v>4645</v>
      </c>
      <c r="D4646" t="s">
        <v>6212</v>
      </c>
      <c r="E4646" s="4" t="s">
        <v>6213</v>
      </c>
      <c r="F4646" s="4" t="s">
        <v>6016</v>
      </c>
      <c r="G4646">
        <v>2</v>
      </c>
    </row>
    <row r="4647" spans="1:7" x14ac:dyDescent="0.3">
      <c r="A4647" s="8">
        <v>0.41667487268518522</v>
      </c>
      <c r="B4647" s="8">
        <f>A4647-A4646</f>
        <v>1.1574074076925456E-7</v>
      </c>
      <c r="C4647">
        <v>4646</v>
      </c>
      <c r="D4647" t="s">
        <v>6214</v>
      </c>
      <c r="E4647" s="4" t="s">
        <v>6215</v>
      </c>
      <c r="F4647" s="4" t="s">
        <v>6216</v>
      </c>
      <c r="G4647">
        <v>3</v>
      </c>
    </row>
    <row r="4648" spans="1:7" x14ac:dyDescent="0.3">
      <c r="A4648" s="8">
        <v>0.41667498842592593</v>
      </c>
      <c r="B4648" s="8">
        <f>A4648-A4647</f>
        <v>1.1574074071374341E-7</v>
      </c>
      <c r="C4648">
        <v>4647</v>
      </c>
      <c r="D4648" t="s">
        <v>6070</v>
      </c>
      <c r="E4648" s="4" t="s">
        <v>6217</v>
      </c>
      <c r="F4648" s="4" t="s">
        <v>6218</v>
      </c>
      <c r="G4648">
        <v>2</v>
      </c>
    </row>
    <row r="4649" spans="1:7" x14ac:dyDescent="0.3">
      <c r="A4649" s="8">
        <v>0.41667511574074073</v>
      </c>
      <c r="B4649" s="8">
        <f>A4649-A4648</f>
        <v>1.2731481480177109E-7</v>
      </c>
      <c r="C4649">
        <v>4648</v>
      </c>
      <c r="D4649" t="s">
        <v>6219</v>
      </c>
      <c r="E4649" s="4" t="s">
        <v>6220</v>
      </c>
      <c r="F4649" s="4" t="s">
        <v>6218</v>
      </c>
      <c r="G4649">
        <v>3</v>
      </c>
    </row>
    <row r="4650" spans="1:7" x14ac:dyDescent="0.3">
      <c r="A4650" s="8">
        <v>0.41667523148148145</v>
      </c>
      <c r="B4650" s="8">
        <f>A4650-A4649</f>
        <v>1.1574074071374341E-7</v>
      </c>
      <c r="C4650">
        <v>4649</v>
      </c>
      <c r="D4650" t="s">
        <v>6221</v>
      </c>
      <c r="E4650" s="4" t="s">
        <v>6222</v>
      </c>
      <c r="F4650" s="4" t="s">
        <v>6216</v>
      </c>
      <c r="G4650">
        <v>2</v>
      </c>
    </row>
    <row r="4651" spans="1:7" x14ac:dyDescent="0.3">
      <c r="A4651" s="8">
        <v>0.4166753587962963</v>
      </c>
      <c r="B4651" s="8">
        <f>A4651-A4650</f>
        <v>1.2731481485728224E-7</v>
      </c>
      <c r="C4651">
        <v>4650</v>
      </c>
      <c r="D4651" t="s">
        <v>5942</v>
      </c>
      <c r="E4651" s="4" t="s">
        <v>6223</v>
      </c>
      <c r="F4651" s="4" t="s">
        <v>6224</v>
      </c>
      <c r="G4651">
        <v>3</v>
      </c>
    </row>
    <row r="4652" spans="1:7" x14ac:dyDescent="0.3">
      <c r="A4652" s="8">
        <v>0.41667546296296298</v>
      </c>
      <c r="B4652" s="8">
        <f>A4652-A4651</f>
        <v>1.0416666668122687E-7</v>
      </c>
      <c r="C4652">
        <v>4651</v>
      </c>
      <c r="D4652" t="s">
        <v>6225</v>
      </c>
      <c r="E4652" s="4" t="s">
        <v>6226</v>
      </c>
      <c r="F4652" s="4" t="s">
        <v>6224</v>
      </c>
      <c r="G4652">
        <v>2</v>
      </c>
    </row>
    <row r="4653" spans="1:7" x14ac:dyDescent="0.3">
      <c r="A4653" s="8">
        <v>0.41667569444444447</v>
      </c>
      <c r="B4653" s="8">
        <f>A4653-A4652</f>
        <v>2.3148148148299796E-7</v>
      </c>
      <c r="C4653">
        <v>4652</v>
      </c>
      <c r="D4653" t="s">
        <v>6227</v>
      </c>
      <c r="E4653" s="4" t="s">
        <v>6228</v>
      </c>
      <c r="F4653" s="4" t="s">
        <v>6229</v>
      </c>
      <c r="G4653">
        <v>3</v>
      </c>
    </row>
    <row r="4654" spans="1:7" x14ac:dyDescent="0.3">
      <c r="A4654" s="8">
        <v>0.41667569444444447</v>
      </c>
      <c r="B4654" s="8">
        <f>A4654-A4653</f>
        <v>0</v>
      </c>
      <c r="C4654">
        <v>4653</v>
      </c>
      <c r="D4654" t="s">
        <v>5536</v>
      </c>
      <c r="E4654" s="4" t="s">
        <v>6230</v>
      </c>
      <c r="F4654" s="4" t="s">
        <v>6231</v>
      </c>
      <c r="G4654">
        <v>2</v>
      </c>
    </row>
    <row r="4655" spans="1:7" x14ac:dyDescent="0.3">
      <c r="A4655" s="8">
        <v>0.41667593749999998</v>
      </c>
      <c r="B4655" s="8">
        <f>A4655-A4654</f>
        <v>2.430555555155145E-7</v>
      </c>
      <c r="C4655">
        <v>4654</v>
      </c>
      <c r="D4655" t="s">
        <v>6232</v>
      </c>
      <c r="E4655" s="4" t="s">
        <v>6233</v>
      </c>
      <c r="F4655" s="4" t="s">
        <v>5876</v>
      </c>
      <c r="G4655">
        <v>3</v>
      </c>
    </row>
    <row r="4656" spans="1:7" x14ac:dyDescent="0.3">
      <c r="A4656" s="8">
        <v>0.41667605324074075</v>
      </c>
      <c r="B4656" s="8">
        <f>A4656-A4655</f>
        <v>1.1574074076925456E-7</v>
      </c>
      <c r="C4656">
        <v>4655</v>
      </c>
      <c r="D4656" t="s">
        <v>6234</v>
      </c>
      <c r="E4656" s="4" t="s">
        <v>6235</v>
      </c>
      <c r="F4656" s="4" t="s">
        <v>6236</v>
      </c>
      <c r="G4656">
        <v>2</v>
      </c>
    </row>
    <row r="4657" spans="1:7" x14ac:dyDescent="0.3">
      <c r="A4657" s="8">
        <v>0.41667616898148147</v>
      </c>
      <c r="B4657" s="8">
        <f>A4657-A4656</f>
        <v>1.1574074071374341E-7</v>
      </c>
      <c r="C4657">
        <v>4656</v>
      </c>
      <c r="D4657" t="s">
        <v>6237</v>
      </c>
      <c r="E4657" s="4" t="s">
        <v>6238</v>
      </c>
      <c r="F4657" s="4" t="s">
        <v>6236</v>
      </c>
      <c r="G4657">
        <v>3</v>
      </c>
    </row>
    <row r="4658" spans="1:7" x14ac:dyDescent="0.3">
      <c r="A4658" s="8">
        <v>0.41667629629629627</v>
      </c>
      <c r="B4658" s="8">
        <f>A4658-A4657</f>
        <v>1.2731481480177109E-7</v>
      </c>
      <c r="C4658">
        <v>4657</v>
      </c>
      <c r="D4658" t="s">
        <v>6239</v>
      </c>
      <c r="E4658" s="4" t="s">
        <v>6240</v>
      </c>
      <c r="F4658" s="4" t="s">
        <v>5894</v>
      </c>
      <c r="G4658">
        <v>2</v>
      </c>
    </row>
    <row r="4659" spans="1:7" x14ac:dyDescent="0.3">
      <c r="A4659" s="8">
        <v>0.416676400462963</v>
      </c>
      <c r="B4659" s="8">
        <f>A4659-A4658</f>
        <v>1.0416666673673802E-7</v>
      </c>
      <c r="C4659">
        <v>4658</v>
      </c>
      <c r="D4659" t="s">
        <v>6241</v>
      </c>
      <c r="E4659" s="4" t="s">
        <v>6242</v>
      </c>
      <c r="F4659" s="4" t="s">
        <v>5894</v>
      </c>
      <c r="G4659">
        <v>3</v>
      </c>
    </row>
    <row r="4660" spans="1:7" x14ac:dyDescent="0.3">
      <c r="A4660" s="8">
        <v>0.41667652777777775</v>
      </c>
      <c r="B4660" s="8">
        <f>A4660-A4659</f>
        <v>1.2731481474625994E-7</v>
      </c>
      <c r="C4660">
        <v>4659</v>
      </c>
      <c r="D4660" t="s">
        <v>6243</v>
      </c>
      <c r="E4660" s="4" t="s">
        <v>6244</v>
      </c>
      <c r="F4660" s="4" t="s">
        <v>6245</v>
      </c>
      <c r="G4660">
        <v>2</v>
      </c>
    </row>
    <row r="4661" spans="1:7" x14ac:dyDescent="0.3">
      <c r="A4661" s="8">
        <v>0.41667664351851852</v>
      </c>
      <c r="B4661" s="8">
        <f>A4661-A4660</f>
        <v>1.1574074076925456E-7</v>
      </c>
      <c r="C4661">
        <v>4660</v>
      </c>
      <c r="D4661" t="s">
        <v>6246</v>
      </c>
      <c r="E4661" s="4" t="s">
        <v>6247</v>
      </c>
      <c r="F4661" s="4" t="s">
        <v>5894</v>
      </c>
      <c r="G4661">
        <v>3</v>
      </c>
    </row>
    <row r="4662" spans="1:7" x14ac:dyDescent="0.3">
      <c r="A4662" s="8">
        <v>0.41667675925925929</v>
      </c>
      <c r="B4662" s="8">
        <f>A4662-A4661</f>
        <v>1.1574074076925456E-7</v>
      </c>
      <c r="C4662">
        <v>4661</v>
      </c>
      <c r="D4662" t="s">
        <v>5116</v>
      </c>
      <c r="E4662" s="4" t="s">
        <v>6248</v>
      </c>
      <c r="F4662" s="4" t="s">
        <v>5894</v>
      </c>
      <c r="G4662">
        <v>2</v>
      </c>
    </row>
    <row r="4663" spans="1:7" x14ac:dyDescent="0.3">
      <c r="A4663" s="8">
        <v>0.41667686342592591</v>
      </c>
      <c r="B4663" s="8">
        <f>A4663-A4662</f>
        <v>1.0416666662571572E-7</v>
      </c>
      <c r="C4663">
        <v>4662</v>
      </c>
      <c r="D4663" t="s">
        <v>6249</v>
      </c>
      <c r="E4663" s="4" t="s">
        <v>6250</v>
      </c>
      <c r="F4663" s="4" t="s">
        <v>5894</v>
      </c>
      <c r="G4663">
        <v>3</v>
      </c>
    </row>
    <row r="4664" spans="1:7" x14ac:dyDescent="0.3">
      <c r="A4664" s="8">
        <v>0.4166770023148148</v>
      </c>
      <c r="B4664" s="8">
        <f>A4664-A4663</f>
        <v>1.3888888888979878E-7</v>
      </c>
      <c r="C4664">
        <v>4663</v>
      </c>
      <c r="D4664" t="s">
        <v>6251</v>
      </c>
      <c r="E4664" s="4" t="s">
        <v>6252</v>
      </c>
      <c r="F4664" s="4" t="s">
        <v>5894</v>
      </c>
      <c r="G4664">
        <v>2</v>
      </c>
    </row>
    <row r="4665" spans="1:7" x14ac:dyDescent="0.3">
      <c r="A4665" s="8">
        <v>0.41667710648148143</v>
      </c>
      <c r="B4665" s="8">
        <f>A4665-A4664</f>
        <v>1.0416666662571572E-7</v>
      </c>
      <c r="C4665">
        <v>4664</v>
      </c>
      <c r="D4665" t="s">
        <v>6253</v>
      </c>
      <c r="E4665" s="4" t="s">
        <v>6254</v>
      </c>
      <c r="F4665" s="4" t="s">
        <v>5883</v>
      </c>
      <c r="G4665">
        <v>3</v>
      </c>
    </row>
    <row r="4666" spans="1:7" x14ac:dyDescent="0.3">
      <c r="A4666" s="8">
        <v>0.4166772222222222</v>
      </c>
      <c r="B4666" s="8">
        <f>A4666-A4665</f>
        <v>1.1574074076925456E-7</v>
      </c>
      <c r="C4666">
        <v>4665</v>
      </c>
      <c r="D4666" t="s">
        <v>6255</v>
      </c>
      <c r="E4666" s="4" t="s">
        <v>6256</v>
      </c>
      <c r="F4666" s="4" t="s">
        <v>5876</v>
      </c>
      <c r="G4666">
        <v>2</v>
      </c>
    </row>
    <row r="4667" spans="1:7" x14ac:dyDescent="0.3">
      <c r="A4667" s="8">
        <v>0.41667734953703706</v>
      </c>
      <c r="B4667" s="8">
        <f>A4667-A4666</f>
        <v>1.2731481485728224E-7</v>
      </c>
      <c r="C4667">
        <v>4666</v>
      </c>
      <c r="D4667" t="s">
        <v>6257</v>
      </c>
      <c r="E4667" s="4" t="s">
        <v>6258</v>
      </c>
      <c r="F4667" s="4" t="s">
        <v>6236</v>
      </c>
      <c r="G4667">
        <v>3</v>
      </c>
    </row>
    <row r="4668" spans="1:7" x14ac:dyDescent="0.3">
      <c r="A4668" s="8">
        <v>0.41667746527777777</v>
      </c>
      <c r="B4668" s="8">
        <f>A4668-A4667</f>
        <v>1.1574074071374341E-7</v>
      </c>
      <c r="C4668">
        <v>4667</v>
      </c>
      <c r="D4668" t="s">
        <v>6259</v>
      </c>
      <c r="E4668" s="4" t="s">
        <v>6260</v>
      </c>
      <c r="F4668" s="4" t="s">
        <v>6261</v>
      </c>
      <c r="G4668">
        <v>2</v>
      </c>
    </row>
    <row r="4669" spans="1:7" x14ac:dyDescent="0.3">
      <c r="A4669" s="8">
        <v>0.41667758101851854</v>
      </c>
      <c r="B4669" s="8">
        <f>A4669-A4668</f>
        <v>1.1574074076925456E-7</v>
      </c>
      <c r="C4669">
        <v>4668</v>
      </c>
      <c r="D4669" t="s">
        <v>6262</v>
      </c>
      <c r="E4669" s="4" t="s">
        <v>6263</v>
      </c>
      <c r="F4669" s="4" t="s">
        <v>6218</v>
      </c>
      <c r="G4669">
        <v>3</v>
      </c>
    </row>
    <row r="4670" spans="1:7" x14ac:dyDescent="0.3">
      <c r="A4670" s="8">
        <v>0.41667770833333334</v>
      </c>
      <c r="B4670" s="8">
        <f>A4670-A4669</f>
        <v>1.2731481480177109E-7</v>
      </c>
      <c r="C4670">
        <v>4669</v>
      </c>
      <c r="D4670" t="s">
        <v>6264</v>
      </c>
      <c r="E4670" s="4" t="s">
        <v>6265</v>
      </c>
      <c r="F4670" s="4" t="s">
        <v>6266</v>
      </c>
      <c r="G4670">
        <v>2</v>
      </c>
    </row>
    <row r="4671" spans="1:7" x14ac:dyDescent="0.3">
      <c r="A4671" s="8">
        <v>0.41667781249999997</v>
      </c>
      <c r="B4671" s="8">
        <f>A4671-A4670</f>
        <v>1.0416666662571572E-7</v>
      </c>
      <c r="C4671">
        <v>4670</v>
      </c>
      <c r="D4671" t="s">
        <v>6267</v>
      </c>
      <c r="E4671" s="4" t="s">
        <v>6268</v>
      </c>
      <c r="F4671" s="4" t="s">
        <v>6269</v>
      </c>
      <c r="G4671">
        <v>3</v>
      </c>
    </row>
    <row r="4672" spans="1:7" x14ac:dyDescent="0.3">
      <c r="A4672" s="8">
        <v>0.41667796296296294</v>
      </c>
      <c r="B4672" s="8">
        <f>A4672-A4671</f>
        <v>1.5046296297782646E-7</v>
      </c>
      <c r="C4672">
        <v>4671</v>
      </c>
      <c r="D4672" t="s">
        <v>6270</v>
      </c>
      <c r="E4672" s="4" t="s">
        <v>6271</v>
      </c>
      <c r="F4672" s="4" t="s">
        <v>5940</v>
      </c>
      <c r="G4672">
        <v>2</v>
      </c>
    </row>
    <row r="4673" spans="1:7" x14ac:dyDescent="0.3">
      <c r="A4673" s="8">
        <v>0.41667804398148145</v>
      </c>
      <c r="B4673" s="8">
        <f>A4673-A4672</f>
        <v>8.10185185051715E-8</v>
      </c>
      <c r="C4673">
        <v>4672</v>
      </c>
      <c r="D4673" t="s">
        <v>6272</v>
      </c>
      <c r="E4673" s="4" t="s">
        <v>6273</v>
      </c>
      <c r="F4673" s="4" t="s">
        <v>6274</v>
      </c>
      <c r="G4673">
        <v>3</v>
      </c>
    </row>
    <row r="4674" spans="1:7" x14ac:dyDescent="0.3">
      <c r="A4674" s="8">
        <v>0.41667818287037034</v>
      </c>
      <c r="B4674" s="8">
        <f>A4674-A4673</f>
        <v>1.3888888888979878E-7</v>
      </c>
      <c r="C4674">
        <v>4673</v>
      </c>
      <c r="D4674" t="s">
        <v>6275</v>
      </c>
      <c r="E4674" s="4" t="s">
        <v>6276</v>
      </c>
      <c r="F4674" s="4" t="s">
        <v>5924</v>
      </c>
      <c r="G4674">
        <v>2</v>
      </c>
    </row>
    <row r="4675" spans="1:7" x14ac:dyDescent="0.3">
      <c r="A4675" s="8">
        <v>0.41667828703703708</v>
      </c>
      <c r="B4675" s="8">
        <f>A4675-A4674</f>
        <v>1.0416666673673802E-7</v>
      </c>
      <c r="C4675">
        <v>4674</v>
      </c>
      <c r="D4675" t="s">
        <v>6277</v>
      </c>
      <c r="E4675" s="4" t="s">
        <v>6278</v>
      </c>
      <c r="F4675" s="4" t="s">
        <v>6279</v>
      </c>
      <c r="G4675">
        <v>3</v>
      </c>
    </row>
    <row r="4676" spans="1:7" x14ac:dyDescent="0.3">
      <c r="A4676" s="8">
        <v>0.41667840277777773</v>
      </c>
      <c r="B4676" s="8">
        <f>A4676-A4675</f>
        <v>1.1574074065823226E-7</v>
      </c>
      <c r="C4676">
        <v>4675</v>
      </c>
      <c r="D4676" t="s">
        <v>6280</v>
      </c>
      <c r="E4676" s="4" t="s">
        <v>6281</v>
      </c>
      <c r="F4676" s="4" t="s">
        <v>6279</v>
      </c>
      <c r="G4676">
        <v>2</v>
      </c>
    </row>
    <row r="4677" spans="1:7" x14ac:dyDescent="0.3">
      <c r="A4677" s="8">
        <v>0.4166785185185185</v>
      </c>
      <c r="B4677" s="8">
        <f>A4677-A4676</f>
        <v>1.1574074076925456E-7</v>
      </c>
      <c r="C4677">
        <v>4676</v>
      </c>
      <c r="D4677" t="s">
        <v>6282</v>
      </c>
      <c r="E4677" s="4" t="s">
        <v>6283</v>
      </c>
      <c r="F4677" s="4" t="s">
        <v>5940</v>
      </c>
      <c r="G4677">
        <v>3</v>
      </c>
    </row>
    <row r="4678" spans="1:7" x14ac:dyDescent="0.3">
      <c r="A4678" s="8">
        <v>0.41667868055555557</v>
      </c>
      <c r="B4678" s="8">
        <f>A4678-A4677</f>
        <v>1.6203703706585415E-7</v>
      </c>
      <c r="C4678">
        <v>4677</v>
      </c>
      <c r="D4678" t="s">
        <v>6284</v>
      </c>
      <c r="E4678" s="4" t="s">
        <v>6285</v>
      </c>
      <c r="F4678" s="4" t="s">
        <v>6279</v>
      </c>
      <c r="G4678">
        <v>2</v>
      </c>
    </row>
    <row r="4679" spans="1:7" x14ac:dyDescent="0.3">
      <c r="A4679" s="8">
        <v>0.41667876157407407</v>
      </c>
      <c r="B4679" s="8">
        <f>A4679-A4678</f>
        <v>8.10185185051715E-8</v>
      </c>
      <c r="C4679">
        <v>4678</v>
      </c>
      <c r="D4679" t="s">
        <v>5170</v>
      </c>
      <c r="E4679" s="4" t="s">
        <v>6286</v>
      </c>
      <c r="F4679" s="4" t="s">
        <v>5940</v>
      </c>
      <c r="G4679">
        <v>3</v>
      </c>
    </row>
    <row r="4680" spans="1:7" x14ac:dyDescent="0.3">
      <c r="A4680" s="8">
        <v>0.41667887731481484</v>
      </c>
      <c r="B4680" s="8">
        <f>A4680-A4679</f>
        <v>1.1574074076925456E-7</v>
      </c>
      <c r="C4680">
        <v>4679</v>
      </c>
      <c r="D4680" t="s">
        <v>6287</v>
      </c>
      <c r="E4680" s="4" t="s">
        <v>6288</v>
      </c>
      <c r="F4680" s="4" t="s">
        <v>6279</v>
      </c>
      <c r="G4680">
        <v>2</v>
      </c>
    </row>
    <row r="4681" spans="1:7" x14ac:dyDescent="0.3">
      <c r="A4681" s="8">
        <v>0.4166789930555555</v>
      </c>
      <c r="B4681" s="8">
        <f>A4681-A4680</f>
        <v>1.1574074065823226E-7</v>
      </c>
      <c r="C4681">
        <v>4680</v>
      </c>
      <c r="D4681" t="s">
        <v>6289</v>
      </c>
      <c r="E4681" s="4" t="s">
        <v>6290</v>
      </c>
      <c r="F4681" s="4" t="s">
        <v>6291</v>
      </c>
      <c r="G4681">
        <v>3</v>
      </c>
    </row>
    <row r="4682" spans="1:7" x14ac:dyDescent="0.3">
      <c r="A4682" s="8">
        <v>0.41667912037037036</v>
      </c>
      <c r="B4682" s="8">
        <f>A4682-A4681</f>
        <v>1.2731481485728224E-7</v>
      </c>
      <c r="C4682">
        <v>4681</v>
      </c>
      <c r="D4682" t="s">
        <v>6292</v>
      </c>
      <c r="E4682" s="4" t="s">
        <v>6293</v>
      </c>
      <c r="F4682" s="4" t="s">
        <v>6291</v>
      </c>
      <c r="G4682">
        <v>2</v>
      </c>
    </row>
    <row r="4683" spans="1:7" x14ac:dyDescent="0.3">
      <c r="A4683" s="8">
        <v>0.41667922453703704</v>
      </c>
      <c r="B4683" s="8">
        <f>A4683-A4682</f>
        <v>1.0416666668122687E-7</v>
      </c>
      <c r="C4683">
        <v>4682</v>
      </c>
      <c r="D4683" t="s">
        <v>6294</v>
      </c>
      <c r="E4683" s="4" t="s">
        <v>6295</v>
      </c>
      <c r="F4683" s="4" t="s">
        <v>6291</v>
      </c>
      <c r="G4683">
        <v>3</v>
      </c>
    </row>
    <row r="4684" spans="1:7" x14ac:dyDescent="0.3">
      <c r="A4684" s="8">
        <v>0.41667935185185184</v>
      </c>
      <c r="B4684" s="8">
        <f>A4684-A4683</f>
        <v>1.2731481480177109E-7</v>
      </c>
      <c r="C4684">
        <v>4683</v>
      </c>
      <c r="D4684" t="s">
        <v>6296</v>
      </c>
      <c r="E4684" s="4" t="s">
        <v>6297</v>
      </c>
      <c r="F4684" s="4" t="s">
        <v>6291</v>
      </c>
      <c r="G4684">
        <v>2</v>
      </c>
    </row>
    <row r="4685" spans="1:7" x14ac:dyDescent="0.3">
      <c r="A4685" s="8">
        <v>0.41667958333333338</v>
      </c>
      <c r="B4685" s="8">
        <f>A4685-A4684</f>
        <v>2.3148148153850912E-7</v>
      </c>
      <c r="C4685">
        <v>4684</v>
      </c>
      <c r="D4685" t="s">
        <v>6298</v>
      </c>
      <c r="E4685" s="4" t="s">
        <v>6299</v>
      </c>
      <c r="F4685" s="4" t="s">
        <v>6300</v>
      </c>
      <c r="G4685">
        <v>3</v>
      </c>
    </row>
    <row r="4686" spans="1:7" x14ac:dyDescent="0.3">
      <c r="A4686" s="8">
        <v>0.41667969907407404</v>
      </c>
      <c r="B4686" s="8">
        <f>A4686-A4685</f>
        <v>1.1574074065823226E-7</v>
      </c>
      <c r="C4686">
        <v>4685</v>
      </c>
      <c r="D4686" t="s">
        <v>6301</v>
      </c>
      <c r="E4686" s="4" t="s">
        <v>6302</v>
      </c>
      <c r="F4686" s="4" t="s">
        <v>6303</v>
      </c>
      <c r="G4686">
        <v>2</v>
      </c>
    </row>
    <row r="4687" spans="1:7" x14ac:dyDescent="0.3">
      <c r="A4687" s="8">
        <v>0.41667981481481481</v>
      </c>
      <c r="B4687" s="8">
        <f>A4687-A4686</f>
        <v>1.1574074076925456E-7</v>
      </c>
      <c r="C4687">
        <v>4686</v>
      </c>
      <c r="D4687" t="s">
        <v>6304</v>
      </c>
      <c r="E4687" s="4" t="s">
        <v>6305</v>
      </c>
      <c r="F4687" s="4" t="s">
        <v>6303</v>
      </c>
      <c r="G4687">
        <v>3</v>
      </c>
    </row>
    <row r="4688" spans="1:7" x14ac:dyDescent="0.3">
      <c r="A4688" s="8">
        <v>0.41667993055555552</v>
      </c>
      <c r="B4688" s="8">
        <f>A4688-A4687</f>
        <v>1.1574074071374341E-7</v>
      </c>
      <c r="C4688">
        <v>4687</v>
      </c>
      <c r="D4688" t="s">
        <v>6306</v>
      </c>
      <c r="E4688" s="4" t="s">
        <v>6307</v>
      </c>
      <c r="F4688" s="4" t="s">
        <v>6303</v>
      </c>
      <c r="G4688">
        <v>2</v>
      </c>
    </row>
    <row r="4689" spans="1:7" x14ac:dyDescent="0.3">
      <c r="A4689" s="8">
        <v>0.41668005787037038</v>
      </c>
      <c r="B4689" s="8">
        <f>A4689-A4688</f>
        <v>1.2731481485728224E-7</v>
      </c>
      <c r="C4689">
        <v>4688</v>
      </c>
      <c r="D4689" t="s">
        <v>5485</v>
      </c>
      <c r="E4689" s="4" t="s">
        <v>6308</v>
      </c>
      <c r="F4689" s="4" t="s">
        <v>6303</v>
      </c>
      <c r="G4689">
        <v>3</v>
      </c>
    </row>
    <row r="4690" spans="1:7" x14ac:dyDescent="0.3">
      <c r="A4690" s="8">
        <v>0.41668017361111115</v>
      </c>
      <c r="B4690" s="8">
        <f>A4690-A4689</f>
        <v>1.1574074076925456E-7</v>
      </c>
      <c r="C4690">
        <v>4689</v>
      </c>
      <c r="D4690" t="s">
        <v>6309</v>
      </c>
      <c r="E4690" s="4" t="s">
        <v>6310</v>
      </c>
      <c r="F4690" s="4" t="s">
        <v>6311</v>
      </c>
      <c r="G4690">
        <v>2</v>
      </c>
    </row>
    <row r="4691" spans="1:7" x14ac:dyDescent="0.3">
      <c r="A4691" s="8">
        <v>0.41668028935185181</v>
      </c>
      <c r="B4691" s="8">
        <f>A4691-A4690</f>
        <v>1.1574074065823226E-7</v>
      </c>
      <c r="C4691">
        <v>4690</v>
      </c>
      <c r="D4691" t="s">
        <v>5093</v>
      </c>
      <c r="E4691" s="4" t="s">
        <v>6312</v>
      </c>
      <c r="F4691" s="4" t="s">
        <v>6313</v>
      </c>
      <c r="G4691">
        <v>3</v>
      </c>
    </row>
    <row r="4692" spans="1:7" x14ac:dyDescent="0.3">
      <c r="A4692" s="8">
        <v>0.41668040509259258</v>
      </c>
      <c r="B4692" s="8">
        <f>A4692-A4691</f>
        <v>1.1574074076925456E-7</v>
      </c>
      <c r="C4692">
        <v>4691</v>
      </c>
      <c r="D4692" t="s">
        <v>6314</v>
      </c>
      <c r="E4692" s="4" t="s">
        <v>6315</v>
      </c>
      <c r="F4692" s="4" t="s">
        <v>6311</v>
      </c>
      <c r="G4692">
        <v>2</v>
      </c>
    </row>
    <row r="4693" spans="1:7" x14ac:dyDescent="0.3">
      <c r="A4693" s="8">
        <v>0.41668052083333335</v>
      </c>
      <c r="B4693" s="8">
        <f>A4693-A4692</f>
        <v>1.1574074076925456E-7</v>
      </c>
      <c r="C4693">
        <v>4692</v>
      </c>
      <c r="D4693" t="s">
        <v>6316</v>
      </c>
      <c r="E4693" s="4" t="s">
        <v>6317</v>
      </c>
      <c r="F4693" s="4" t="s">
        <v>6313</v>
      </c>
      <c r="G4693">
        <v>3</v>
      </c>
    </row>
    <row r="4694" spans="1:7" x14ac:dyDescent="0.3">
      <c r="A4694" s="8">
        <v>0.41668063657407406</v>
      </c>
      <c r="B4694" s="8">
        <f>A4694-A4693</f>
        <v>1.1574074071374341E-7</v>
      </c>
      <c r="C4694">
        <v>4693</v>
      </c>
      <c r="D4694" t="s">
        <v>6318</v>
      </c>
      <c r="E4694" s="4" t="s">
        <v>6319</v>
      </c>
      <c r="F4694" s="4" t="s">
        <v>6313</v>
      </c>
      <c r="G4694">
        <v>2</v>
      </c>
    </row>
    <row r="4695" spans="1:7" x14ac:dyDescent="0.3">
      <c r="A4695" s="8">
        <v>0.41668075231481483</v>
      </c>
      <c r="B4695" s="8">
        <f>A4695-A4694</f>
        <v>1.1574074076925456E-7</v>
      </c>
      <c r="C4695">
        <v>4694</v>
      </c>
      <c r="D4695" t="s">
        <v>6320</v>
      </c>
      <c r="E4695" s="4" t="s">
        <v>6321</v>
      </c>
      <c r="F4695" s="4" t="s">
        <v>6322</v>
      </c>
      <c r="G4695">
        <v>3</v>
      </c>
    </row>
    <row r="4696" spans="1:7" x14ac:dyDescent="0.3">
      <c r="A4696" s="8">
        <v>0.41668086805555554</v>
      </c>
      <c r="B4696" s="8">
        <f>A4696-A4695</f>
        <v>1.1574074071374341E-7</v>
      </c>
      <c r="C4696">
        <v>4695</v>
      </c>
      <c r="D4696" t="s">
        <v>5116</v>
      </c>
      <c r="E4696" s="4" t="s">
        <v>6323</v>
      </c>
      <c r="F4696" s="4" t="s">
        <v>6324</v>
      </c>
      <c r="G4696">
        <v>2</v>
      </c>
    </row>
    <row r="4697" spans="1:7" x14ac:dyDescent="0.3">
      <c r="A4697" s="8">
        <v>0.41668099537037034</v>
      </c>
      <c r="B4697" s="8">
        <f>A4697-A4696</f>
        <v>1.2731481480177109E-7</v>
      </c>
      <c r="C4697">
        <v>4696</v>
      </c>
      <c r="D4697" t="s">
        <v>6325</v>
      </c>
      <c r="E4697" s="4" t="s">
        <v>6326</v>
      </c>
      <c r="F4697" s="4" t="s">
        <v>6327</v>
      </c>
      <c r="G4697">
        <v>3</v>
      </c>
    </row>
    <row r="4698" spans="1:7" x14ac:dyDescent="0.3">
      <c r="A4698" s="8">
        <v>0.41668111111111111</v>
      </c>
      <c r="B4698" s="8">
        <f>A4698-A4697</f>
        <v>1.1574074076925456E-7</v>
      </c>
      <c r="C4698">
        <v>4697</v>
      </c>
      <c r="D4698" t="s">
        <v>6328</v>
      </c>
      <c r="E4698" s="4" t="s">
        <v>6329</v>
      </c>
      <c r="F4698" s="4" t="s">
        <v>6327</v>
      </c>
      <c r="G4698">
        <v>2</v>
      </c>
    </row>
    <row r="4699" spans="1:7" x14ac:dyDescent="0.3">
      <c r="A4699" s="8">
        <v>0.41668123842592591</v>
      </c>
      <c r="B4699" s="8">
        <f>A4699-A4698</f>
        <v>1.2731481480177109E-7</v>
      </c>
      <c r="C4699">
        <v>4698</v>
      </c>
      <c r="D4699" t="s">
        <v>6330</v>
      </c>
      <c r="E4699" s="4" t="s">
        <v>6331</v>
      </c>
      <c r="F4699" s="4" t="s">
        <v>6332</v>
      </c>
      <c r="G4699">
        <v>3</v>
      </c>
    </row>
    <row r="4700" spans="1:7" x14ac:dyDescent="0.3">
      <c r="A4700" s="8">
        <v>0.4166813425925926</v>
      </c>
      <c r="B4700" s="8">
        <f>A4700-A4699</f>
        <v>1.0416666668122687E-7</v>
      </c>
      <c r="C4700">
        <v>4699</v>
      </c>
      <c r="D4700" t="s">
        <v>6333</v>
      </c>
      <c r="E4700" s="4" t="s">
        <v>6334</v>
      </c>
      <c r="F4700" s="4" t="s">
        <v>6327</v>
      </c>
      <c r="G4700">
        <v>2</v>
      </c>
    </row>
    <row r="4701" spans="1:7" x14ac:dyDescent="0.3">
      <c r="A4701" s="8">
        <v>0.41668145833333337</v>
      </c>
      <c r="B4701" s="8">
        <f>A4701-A4700</f>
        <v>1.1574074076925456E-7</v>
      </c>
      <c r="C4701">
        <v>4700</v>
      </c>
      <c r="D4701" t="s">
        <v>6335</v>
      </c>
      <c r="E4701" s="4" t="s">
        <v>5016</v>
      </c>
      <c r="F4701" s="4" t="s">
        <v>6327</v>
      </c>
      <c r="G4701">
        <v>3</v>
      </c>
    </row>
    <row r="4702" spans="1:7" x14ac:dyDescent="0.3">
      <c r="A4702" s="8">
        <v>0.41668158564814811</v>
      </c>
      <c r="B4702" s="8">
        <f>A4702-A4701</f>
        <v>1.2731481474625994E-7</v>
      </c>
      <c r="C4702">
        <v>4701</v>
      </c>
      <c r="D4702" t="s">
        <v>6336</v>
      </c>
      <c r="E4702" s="4" t="s">
        <v>6337</v>
      </c>
      <c r="F4702" s="4" t="s">
        <v>6338</v>
      </c>
      <c r="G4702">
        <v>2</v>
      </c>
    </row>
    <row r="4703" spans="1:7" x14ac:dyDescent="0.3">
      <c r="A4703" s="8">
        <v>0.41668170138888888</v>
      </c>
      <c r="B4703" s="8">
        <f>A4703-A4702</f>
        <v>1.1574074076925456E-7</v>
      </c>
      <c r="C4703">
        <v>4702</v>
      </c>
      <c r="D4703" t="s">
        <v>6339</v>
      </c>
      <c r="E4703" s="4" t="s">
        <v>6121</v>
      </c>
      <c r="F4703" s="4" t="s">
        <v>6340</v>
      </c>
      <c r="G4703">
        <v>3</v>
      </c>
    </row>
    <row r="4704" spans="1:7" x14ac:dyDescent="0.3">
      <c r="A4704" s="8">
        <v>0.41668181712962959</v>
      </c>
      <c r="B4704" s="8">
        <f>A4704-A4703</f>
        <v>1.1574074071374341E-7</v>
      </c>
      <c r="C4704">
        <v>4703</v>
      </c>
      <c r="D4704" t="s">
        <v>6341</v>
      </c>
      <c r="E4704" s="4" t="s">
        <v>5996</v>
      </c>
      <c r="F4704" s="4" t="s">
        <v>6340</v>
      </c>
      <c r="G4704">
        <v>2</v>
      </c>
    </row>
    <row r="4705" spans="1:7" x14ac:dyDescent="0.3">
      <c r="A4705" s="8">
        <v>0.41668194444444445</v>
      </c>
      <c r="B4705" s="8">
        <f>A4705-A4704</f>
        <v>1.2731481485728224E-7</v>
      </c>
      <c r="C4705">
        <v>4704</v>
      </c>
      <c r="D4705" t="s">
        <v>6342</v>
      </c>
      <c r="E4705" s="4" t="s">
        <v>6343</v>
      </c>
      <c r="F4705" s="4" t="s">
        <v>6340</v>
      </c>
      <c r="G4705">
        <v>3</v>
      </c>
    </row>
    <row r="4706" spans="1:7" x14ac:dyDescent="0.3">
      <c r="A4706" s="8">
        <v>0.41668204861111113</v>
      </c>
      <c r="B4706" s="8">
        <f>A4706-A4705</f>
        <v>1.0416666668122687E-7</v>
      </c>
      <c r="C4706">
        <v>4705</v>
      </c>
      <c r="D4706" t="s">
        <v>6344</v>
      </c>
      <c r="E4706" s="4" t="s">
        <v>6345</v>
      </c>
      <c r="F4706" s="4" t="s">
        <v>6346</v>
      </c>
      <c r="G4706">
        <v>2</v>
      </c>
    </row>
    <row r="4707" spans="1:7" x14ac:dyDescent="0.3">
      <c r="A4707" s="8">
        <v>0.41668216435185185</v>
      </c>
      <c r="B4707" s="8">
        <f>A4707-A4706</f>
        <v>1.1574074071374341E-7</v>
      </c>
      <c r="C4707">
        <v>4706</v>
      </c>
      <c r="D4707" t="s">
        <v>6347</v>
      </c>
      <c r="E4707" s="4" t="s">
        <v>5280</v>
      </c>
      <c r="F4707" s="4" t="s">
        <v>6340</v>
      </c>
      <c r="G4707">
        <v>3</v>
      </c>
    </row>
    <row r="4708" spans="1:7" x14ac:dyDescent="0.3">
      <c r="A4708" s="8">
        <v>0.41668229166666665</v>
      </c>
      <c r="B4708" s="8">
        <f>A4708-A4707</f>
        <v>1.2731481480177109E-7</v>
      </c>
      <c r="C4708">
        <v>4707</v>
      </c>
      <c r="D4708" t="s">
        <v>5283</v>
      </c>
      <c r="E4708" s="4" t="s">
        <v>6093</v>
      </c>
      <c r="F4708" s="4" t="s">
        <v>6340</v>
      </c>
      <c r="G4708">
        <v>2</v>
      </c>
    </row>
    <row r="4709" spans="1:7" x14ac:dyDescent="0.3">
      <c r="A4709" s="8">
        <v>0.41668241898148151</v>
      </c>
      <c r="B4709" s="8">
        <f>A4709-A4708</f>
        <v>1.2731481485728224E-7</v>
      </c>
      <c r="C4709">
        <v>4708</v>
      </c>
      <c r="D4709" t="s">
        <v>6348</v>
      </c>
      <c r="E4709" s="4" t="s">
        <v>6349</v>
      </c>
      <c r="F4709" s="4" t="s">
        <v>6350</v>
      </c>
      <c r="G4709">
        <v>3</v>
      </c>
    </row>
    <row r="4710" spans="1:7" x14ac:dyDescent="0.3">
      <c r="A4710" s="8">
        <v>0.41668252314814813</v>
      </c>
      <c r="B4710" s="8">
        <f>A4710-A4709</f>
        <v>1.0416666662571572E-7</v>
      </c>
      <c r="C4710">
        <v>4709</v>
      </c>
      <c r="D4710" t="s">
        <v>6351</v>
      </c>
      <c r="E4710" s="4" t="s">
        <v>387</v>
      </c>
      <c r="F4710" s="4" t="s">
        <v>6346</v>
      </c>
      <c r="G4710">
        <v>2</v>
      </c>
    </row>
    <row r="4711" spans="1:7" x14ac:dyDescent="0.3">
      <c r="A4711" s="8">
        <v>0.41668262731481481</v>
      </c>
      <c r="B4711" s="8">
        <f>A4711-A4710</f>
        <v>1.0416666668122687E-7</v>
      </c>
      <c r="C4711">
        <v>4710</v>
      </c>
      <c r="D4711" t="s">
        <v>5812</v>
      </c>
      <c r="E4711" s="4" t="s">
        <v>6352</v>
      </c>
      <c r="F4711" s="4" t="s">
        <v>6350</v>
      </c>
      <c r="G4711">
        <v>3</v>
      </c>
    </row>
    <row r="4712" spans="1:7" x14ac:dyDescent="0.3">
      <c r="A4712" s="8">
        <v>0.41668275462962961</v>
      </c>
      <c r="B4712" s="8">
        <f>A4712-A4711</f>
        <v>1.2731481480177109E-7</v>
      </c>
      <c r="C4712">
        <v>4711</v>
      </c>
      <c r="D4712" t="s">
        <v>5784</v>
      </c>
      <c r="E4712" s="4" t="s">
        <v>560</v>
      </c>
      <c r="F4712" s="4" t="s">
        <v>6350</v>
      </c>
      <c r="G4712">
        <v>2</v>
      </c>
    </row>
    <row r="4713" spans="1:7" x14ac:dyDescent="0.3">
      <c r="A4713" s="8">
        <v>0.41668287037037038</v>
      </c>
      <c r="B4713" s="8">
        <f>A4713-A4712</f>
        <v>1.1574074076925456E-7</v>
      </c>
      <c r="C4713">
        <v>4712</v>
      </c>
      <c r="D4713" t="s">
        <v>5929</v>
      </c>
      <c r="E4713" s="4" t="s">
        <v>5294</v>
      </c>
      <c r="F4713" s="4" t="s">
        <v>6350</v>
      </c>
      <c r="G4713">
        <v>3</v>
      </c>
    </row>
    <row r="4714" spans="1:7" x14ac:dyDescent="0.3">
      <c r="A4714" s="8">
        <v>0.41668310185185181</v>
      </c>
      <c r="B4714" s="8">
        <f>A4714-A4713</f>
        <v>2.3148148142748681E-7</v>
      </c>
      <c r="C4714">
        <v>4713</v>
      </c>
      <c r="D4714" t="s">
        <v>5150</v>
      </c>
      <c r="E4714" s="4" t="s">
        <v>493</v>
      </c>
      <c r="F4714" s="4" t="s">
        <v>6350</v>
      </c>
      <c r="G4714">
        <v>2</v>
      </c>
    </row>
    <row r="4715" spans="1:7" x14ac:dyDescent="0.3">
      <c r="A4715" s="8">
        <v>0.41668322916666667</v>
      </c>
      <c r="B4715" s="8">
        <f>A4715-A4714</f>
        <v>1.2731481485728224E-7</v>
      </c>
      <c r="C4715">
        <v>4714</v>
      </c>
      <c r="D4715" t="s">
        <v>6353</v>
      </c>
      <c r="E4715" s="4" t="s">
        <v>269</v>
      </c>
      <c r="F4715" s="4" t="s">
        <v>6350</v>
      </c>
      <c r="G4715">
        <v>3</v>
      </c>
    </row>
    <row r="4716" spans="1:7" x14ac:dyDescent="0.3">
      <c r="A4716" s="8">
        <v>0.41668334490740744</v>
      </c>
      <c r="B4716" s="8">
        <f>A4716-A4715</f>
        <v>1.1574074076925456E-7</v>
      </c>
      <c r="C4716">
        <v>4715</v>
      </c>
      <c r="D4716" t="s">
        <v>5326</v>
      </c>
      <c r="E4716" s="4" t="s">
        <v>176</v>
      </c>
      <c r="F4716" s="4" t="s">
        <v>6350</v>
      </c>
      <c r="G4716">
        <v>2</v>
      </c>
    </row>
    <row r="4717" spans="1:7" x14ac:dyDescent="0.3">
      <c r="A4717" s="8">
        <v>0.41668346064814815</v>
      </c>
      <c r="B4717" s="8">
        <f>A4717-A4716</f>
        <v>1.1574074071374341E-7</v>
      </c>
      <c r="C4717">
        <v>4716</v>
      </c>
      <c r="D4717" t="s">
        <v>5374</v>
      </c>
      <c r="E4717" s="4" t="s">
        <v>6354</v>
      </c>
      <c r="F4717" s="4" t="s">
        <v>6355</v>
      </c>
      <c r="G4717">
        <v>3</v>
      </c>
    </row>
    <row r="4718" spans="1:7" x14ac:dyDescent="0.3">
      <c r="A4718" s="8">
        <v>0.41668357638888892</v>
      </c>
      <c r="B4718" s="8">
        <f>A4718-A4717</f>
        <v>1.1574074076925456E-7</v>
      </c>
      <c r="C4718">
        <v>4717</v>
      </c>
      <c r="D4718" t="s">
        <v>5182</v>
      </c>
      <c r="E4718" s="4" t="s">
        <v>486</v>
      </c>
      <c r="F4718" s="4" t="s">
        <v>6355</v>
      </c>
      <c r="G4718">
        <v>2</v>
      </c>
    </row>
    <row r="4719" spans="1:7" x14ac:dyDescent="0.3">
      <c r="A4719" s="8">
        <v>0.41668370370370367</v>
      </c>
      <c r="B4719" s="8">
        <f>A4719-A4718</f>
        <v>1.2731481474625994E-7</v>
      </c>
      <c r="C4719">
        <v>4718</v>
      </c>
      <c r="D4719" t="s">
        <v>5261</v>
      </c>
      <c r="E4719" s="4" t="s">
        <v>493</v>
      </c>
      <c r="F4719" s="4" t="s">
        <v>6355</v>
      </c>
      <c r="G4719">
        <v>3</v>
      </c>
    </row>
    <row r="4720" spans="1:7" x14ac:dyDescent="0.3">
      <c r="A4720" s="8">
        <v>0.41668379629629632</v>
      </c>
      <c r="B4720" s="8">
        <f>A4720-A4719</f>
        <v>9.2592592648710337E-8</v>
      </c>
      <c r="C4720">
        <v>4719</v>
      </c>
      <c r="D4720" t="s">
        <v>5201</v>
      </c>
      <c r="E4720" s="4" t="s">
        <v>256</v>
      </c>
      <c r="F4720" s="4" t="s">
        <v>6355</v>
      </c>
      <c r="G4720">
        <v>2</v>
      </c>
    </row>
    <row r="4721" spans="1:7" x14ac:dyDescent="0.3">
      <c r="A4721" s="8">
        <v>0.41668393518518521</v>
      </c>
      <c r="B4721" s="8">
        <f>A4721-A4720</f>
        <v>1.3888888888979878E-7</v>
      </c>
      <c r="C4721">
        <v>4720</v>
      </c>
      <c r="D4721" t="s">
        <v>5400</v>
      </c>
      <c r="E4721" s="4" t="s">
        <v>181</v>
      </c>
      <c r="F4721" s="4" t="s">
        <v>6355</v>
      </c>
      <c r="G4721">
        <v>3</v>
      </c>
    </row>
    <row r="4722" spans="1:7" x14ac:dyDescent="0.3">
      <c r="A4722" s="8">
        <v>0.41668405092592592</v>
      </c>
      <c r="B4722" s="8">
        <f>A4722-A4721</f>
        <v>1.1574074071374341E-7</v>
      </c>
      <c r="C4722">
        <v>4721</v>
      </c>
      <c r="D4722" t="s">
        <v>5256</v>
      </c>
      <c r="E4722" s="4" t="s">
        <v>827</v>
      </c>
      <c r="F4722" s="4" t="s">
        <v>6355</v>
      </c>
      <c r="G4722">
        <v>2</v>
      </c>
    </row>
    <row r="4723" spans="1:7" x14ac:dyDescent="0.3">
      <c r="A4723" s="8">
        <v>0.41668416666666669</v>
      </c>
      <c r="B4723" s="8">
        <f>A4723-A4722</f>
        <v>1.1574074076925456E-7</v>
      </c>
      <c r="C4723">
        <v>4722</v>
      </c>
      <c r="D4723" t="s">
        <v>6356</v>
      </c>
      <c r="E4723" s="4" t="s">
        <v>431</v>
      </c>
      <c r="F4723" s="4" t="s">
        <v>6355</v>
      </c>
      <c r="G4723">
        <v>3</v>
      </c>
    </row>
    <row r="4724" spans="1:7" x14ac:dyDescent="0.3">
      <c r="A4724" s="8">
        <v>0.41668428240740746</v>
      </c>
      <c r="B4724" s="8">
        <f>A4724-A4723</f>
        <v>1.1574074076925456E-7</v>
      </c>
      <c r="C4724">
        <v>4723</v>
      </c>
      <c r="D4724" t="s">
        <v>6357</v>
      </c>
      <c r="E4724" s="4" t="s">
        <v>614</v>
      </c>
      <c r="F4724" s="4" t="s">
        <v>6355</v>
      </c>
      <c r="G4724">
        <v>2</v>
      </c>
    </row>
    <row r="4725" spans="1:7" x14ac:dyDescent="0.3">
      <c r="A4725" s="8">
        <v>0.41668439814814812</v>
      </c>
      <c r="B4725" s="8">
        <f>A4725-A4724</f>
        <v>1.1574074065823226E-7</v>
      </c>
      <c r="C4725">
        <v>4724</v>
      </c>
      <c r="D4725" t="s">
        <v>6358</v>
      </c>
      <c r="E4725" s="4" t="s">
        <v>6359</v>
      </c>
      <c r="F4725" s="4" t="s">
        <v>6350</v>
      </c>
      <c r="G4725">
        <v>3</v>
      </c>
    </row>
    <row r="4726" spans="1:7" x14ac:dyDescent="0.3">
      <c r="A4726" s="8">
        <v>0.41668452546296297</v>
      </c>
      <c r="B4726" s="8">
        <f>A4726-A4725</f>
        <v>1.2731481485728224E-7</v>
      </c>
      <c r="C4726">
        <v>4725</v>
      </c>
      <c r="D4726" t="s">
        <v>6360</v>
      </c>
      <c r="E4726" s="4" t="s">
        <v>6361</v>
      </c>
      <c r="F4726" s="4" t="s">
        <v>6362</v>
      </c>
      <c r="G4726">
        <v>2</v>
      </c>
    </row>
    <row r="4727" spans="1:7" x14ac:dyDescent="0.3">
      <c r="A4727" s="8">
        <v>0.41668464120370369</v>
      </c>
      <c r="B4727" s="8">
        <f>A4727-A4726</f>
        <v>1.1574074071374341E-7</v>
      </c>
      <c r="C4727">
        <v>4726</v>
      </c>
      <c r="D4727" t="s">
        <v>6363</v>
      </c>
      <c r="E4727" s="4" t="s">
        <v>6364</v>
      </c>
      <c r="F4727" s="4" t="s">
        <v>6365</v>
      </c>
      <c r="G4727">
        <v>3</v>
      </c>
    </row>
    <row r="4728" spans="1:7" x14ac:dyDescent="0.3">
      <c r="A4728" s="8">
        <v>0.41668475694444446</v>
      </c>
      <c r="B4728" s="8">
        <f>A4728-A4727</f>
        <v>1.1574074076925456E-7</v>
      </c>
      <c r="C4728">
        <v>4727</v>
      </c>
      <c r="D4728" t="s">
        <v>6366</v>
      </c>
      <c r="E4728" s="4" t="s">
        <v>6367</v>
      </c>
      <c r="F4728" s="4" t="s">
        <v>6365</v>
      </c>
      <c r="G4728">
        <v>2</v>
      </c>
    </row>
    <row r="4729" spans="1:7" x14ac:dyDescent="0.3">
      <c r="A4729" s="8">
        <v>0.41668487268518523</v>
      </c>
      <c r="B4729" s="8">
        <f>A4729-A4728</f>
        <v>1.1574074076925456E-7</v>
      </c>
      <c r="C4729">
        <v>4728</v>
      </c>
      <c r="D4729" t="s">
        <v>5566</v>
      </c>
      <c r="E4729" s="4" t="s">
        <v>6368</v>
      </c>
      <c r="F4729" s="4" t="s">
        <v>6362</v>
      </c>
      <c r="G4729">
        <v>2</v>
      </c>
    </row>
    <row r="4730" spans="1:7" x14ac:dyDescent="0.3">
      <c r="A4730" s="8">
        <v>0.41668497685185185</v>
      </c>
      <c r="B4730" s="8">
        <f>A4730-A4729</f>
        <v>1.0416666662571572E-7</v>
      </c>
      <c r="C4730">
        <v>4729</v>
      </c>
      <c r="D4730" t="s">
        <v>6369</v>
      </c>
      <c r="E4730" s="4" t="s">
        <v>528</v>
      </c>
      <c r="F4730" s="4" t="s">
        <v>6362</v>
      </c>
      <c r="G4730">
        <v>2</v>
      </c>
    </row>
    <row r="4731" spans="1:7" x14ac:dyDescent="0.3">
      <c r="A4731" s="8">
        <v>0.41668510416666665</v>
      </c>
      <c r="B4731" s="8">
        <f>A4731-A4730</f>
        <v>1.2731481480177109E-7</v>
      </c>
      <c r="C4731">
        <v>4730</v>
      </c>
      <c r="D4731" t="s">
        <v>6370</v>
      </c>
      <c r="E4731" s="4" t="s">
        <v>6371</v>
      </c>
      <c r="F4731" s="4" t="s">
        <v>6362</v>
      </c>
      <c r="G4731">
        <v>2</v>
      </c>
    </row>
    <row r="4732" spans="1:7" x14ac:dyDescent="0.3">
      <c r="A4732" s="8">
        <v>0.41668523148148151</v>
      </c>
      <c r="B4732" s="8">
        <f>A4732-A4731</f>
        <v>1.2731481485728224E-7</v>
      </c>
      <c r="C4732">
        <v>4731</v>
      </c>
      <c r="D4732" t="s">
        <v>5812</v>
      </c>
      <c r="E4732" s="4" t="s">
        <v>6372</v>
      </c>
      <c r="F4732" s="4" t="s">
        <v>6362</v>
      </c>
      <c r="G4732">
        <v>2</v>
      </c>
    </row>
    <row r="4733" spans="1:7" x14ac:dyDescent="0.3">
      <c r="A4733" s="8">
        <v>0.41668533564814814</v>
      </c>
      <c r="B4733" s="8">
        <f>A4733-A4732</f>
        <v>1.0416666662571572E-7</v>
      </c>
      <c r="C4733">
        <v>4732</v>
      </c>
      <c r="D4733" t="s">
        <v>6373</v>
      </c>
      <c r="E4733" s="4" t="s">
        <v>6374</v>
      </c>
      <c r="F4733" s="4" t="s">
        <v>6362</v>
      </c>
      <c r="G4733">
        <v>2</v>
      </c>
    </row>
    <row r="4734" spans="1:7" x14ac:dyDescent="0.3">
      <c r="A4734" s="8">
        <v>0.41668545138888891</v>
      </c>
      <c r="B4734" s="8">
        <f>A4734-A4733</f>
        <v>1.1574074076925456E-7</v>
      </c>
      <c r="C4734">
        <v>4733</v>
      </c>
      <c r="D4734" t="s">
        <v>6373</v>
      </c>
      <c r="E4734" s="4" t="s">
        <v>6375</v>
      </c>
      <c r="F4734" s="4" t="s">
        <v>6362</v>
      </c>
      <c r="G4734">
        <v>2</v>
      </c>
    </row>
    <row r="4735" spans="1:7" x14ac:dyDescent="0.3">
      <c r="A4735" s="8">
        <v>0.41668557870370365</v>
      </c>
      <c r="B4735" s="8">
        <f>A4735-A4734</f>
        <v>1.2731481474625994E-7</v>
      </c>
      <c r="C4735">
        <v>4734</v>
      </c>
      <c r="D4735" t="s">
        <v>6376</v>
      </c>
      <c r="E4735" s="4" t="s">
        <v>6377</v>
      </c>
      <c r="F4735" s="4" t="s">
        <v>6362</v>
      </c>
      <c r="G4735">
        <v>2</v>
      </c>
    </row>
    <row r="4736" spans="1:7" x14ac:dyDescent="0.3">
      <c r="A4736" s="8">
        <v>0.41668569444444442</v>
      </c>
      <c r="B4736" s="8">
        <f>A4736-A4735</f>
        <v>1.1574074076925456E-7</v>
      </c>
      <c r="C4736">
        <v>4735</v>
      </c>
      <c r="D4736" t="s">
        <v>6378</v>
      </c>
      <c r="E4736" s="4" t="s">
        <v>6379</v>
      </c>
      <c r="F4736" s="4" t="s">
        <v>6362</v>
      </c>
      <c r="G4736">
        <v>2</v>
      </c>
    </row>
    <row r="4737" spans="1:7" x14ac:dyDescent="0.3">
      <c r="A4737" s="8">
        <v>0.41668581018518519</v>
      </c>
      <c r="B4737" s="8">
        <f>A4737-A4736</f>
        <v>1.1574074076925456E-7</v>
      </c>
      <c r="C4737">
        <v>4736</v>
      </c>
      <c r="D4737" t="s">
        <v>6380</v>
      </c>
      <c r="E4737" s="4" t="s">
        <v>6381</v>
      </c>
      <c r="F4737" s="4" t="s">
        <v>6362</v>
      </c>
      <c r="G4737">
        <v>2</v>
      </c>
    </row>
    <row r="4738" spans="1:7" x14ac:dyDescent="0.3">
      <c r="A4738" s="8">
        <v>0.4166859259259259</v>
      </c>
      <c r="B4738" s="8">
        <f>A4738-A4737</f>
        <v>1.1574074071374341E-7</v>
      </c>
      <c r="C4738">
        <v>4737</v>
      </c>
      <c r="D4738" t="s">
        <v>6382</v>
      </c>
      <c r="E4738" s="4" t="s">
        <v>6383</v>
      </c>
      <c r="F4738" s="4" t="s">
        <v>6384</v>
      </c>
      <c r="G4738">
        <v>2</v>
      </c>
    </row>
    <row r="4739" spans="1:7" x14ac:dyDescent="0.3">
      <c r="A4739" s="8">
        <v>0.41668613425925921</v>
      </c>
      <c r="B4739" s="8">
        <f>A4739-A4738</f>
        <v>2.0833333330694259E-7</v>
      </c>
      <c r="C4739">
        <v>4738</v>
      </c>
      <c r="D4739" t="s">
        <v>6385</v>
      </c>
      <c r="E4739" s="4" t="s">
        <v>509</v>
      </c>
      <c r="F4739" s="4" t="s">
        <v>6386</v>
      </c>
      <c r="G4739">
        <v>2</v>
      </c>
    </row>
    <row r="4740" spans="1:7" x14ac:dyDescent="0.3">
      <c r="A4740" s="8">
        <v>0.4166861458333333</v>
      </c>
      <c r="B4740" s="8">
        <f>A4740-A4739</f>
        <v>1.1574074088027686E-8</v>
      </c>
      <c r="C4740">
        <v>4739</v>
      </c>
      <c r="D4740" t="s">
        <v>5317</v>
      </c>
      <c r="E4740" s="4" t="s">
        <v>5050</v>
      </c>
      <c r="F4740" s="4" t="s">
        <v>6386</v>
      </c>
      <c r="G4740">
        <v>2</v>
      </c>
    </row>
    <row r="4741" spans="1:7" x14ac:dyDescent="0.3">
      <c r="A4741" s="8">
        <v>0.41668628472222219</v>
      </c>
      <c r="B4741" s="8">
        <f>A4741-A4740</f>
        <v>1.3888888888979878E-7</v>
      </c>
      <c r="C4741">
        <v>4740</v>
      </c>
      <c r="D4741" t="s">
        <v>5568</v>
      </c>
      <c r="E4741" s="4" t="s">
        <v>4912</v>
      </c>
      <c r="F4741" s="4" t="s">
        <v>6386</v>
      </c>
      <c r="G4741">
        <v>2</v>
      </c>
    </row>
    <row r="4742" spans="1:7" x14ac:dyDescent="0.3">
      <c r="A4742" s="8">
        <v>0.41668645833333334</v>
      </c>
      <c r="B4742" s="8">
        <f>A4742-A4741</f>
        <v>1.7361111115388184E-7</v>
      </c>
      <c r="C4742">
        <v>4741</v>
      </c>
      <c r="D4742" t="s">
        <v>6387</v>
      </c>
      <c r="E4742" s="4" t="s">
        <v>171</v>
      </c>
      <c r="F4742" s="4" t="s">
        <v>6386</v>
      </c>
      <c r="G4742">
        <v>2</v>
      </c>
    </row>
    <row r="4743" spans="1:7" x14ac:dyDescent="0.3">
      <c r="A4743" s="8">
        <v>0.41668664351851853</v>
      </c>
      <c r="B4743" s="8">
        <f>A4743-A4742</f>
        <v>1.8518518518639837E-7</v>
      </c>
      <c r="C4743">
        <v>4742</v>
      </c>
      <c r="D4743" t="s">
        <v>5285</v>
      </c>
      <c r="E4743" s="4" t="s">
        <v>6388</v>
      </c>
      <c r="F4743" s="4" t="s">
        <v>6389</v>
      </c>
      <c r="G4743">
        <v>3</v>
      </c>
    </row>
    <row r="4744" spans="1:7" x14ac:dyDescent="0.3">
      <c r="A4744" s="8">
        <v>0.41668667824074074</v>
      </c>
      <c r="B4744" s="8">
        <f>A4744-A4743</f>
        <v>3.4722222208571907E-8</v>
      </c>
      <c r="C4744">
        <v>4743</v>
      </c>
      <c r="D4744" t="s">
        <v>4904</v>
      </c>
      <c r="E4744" s="4" t="s">
        <v>6390</v>
      </c>
      <c r="F4744" s="4" t="s">
        <v>6391</v>
      </c>
      <c r="G4744">
        <v>2</v>
      </c>
    </row>
    <row r="4745" spans="1:7" x14ac:dyDescent="0.3">
      <c r="A4745" s="8">
        <v>0.41668687499999996</v>
      </c>
      <c r="B4745" s="8">
        <f>A4745-A4744</f>
        <v>1.9675925921891491E-7</v>
      </c>
      <c r="C4745">
        <v>4744</v>
      </c>
      <c r="D4745" t="s">
        <v>6392</v>
      </c>
      <c r="E4745" s="4" t="s">
        <v>6393</v>
      </c>
      <c r="F4745" s="4" t="s">
        <v>6391</v>
      </c>
      <c r="G4745">
        <v>3</v>
      </c>
    </row>
    <row r="4746" spans="1:7" x14ac:dyDescent="0.3">
      <c r="A4746" s="8">
        <v>0.41668699074074073</v>
      </c>
      <c r="B4746" s="8">
        <f>A4746-A4745</f>
        <v>1.1574074076925456E-7</v>
      </c>
      <c r="C4746">
        <v>4745</v>
      </c>
      <c r="D4746" t="s">
        <v>6394</v>
      </c>
      <c r="E4746" s="4" t="s">
        <v>5996</v>
      </c>
      <c r="F4746" s="4" t="s">
        <v>6395</v>
      </c>
      <c r="G4746">
        <v>2</v>
      </c>
    </row>
    <row r="4747" spans="1:7" x14ac:dyDescent="0.3">
      <c r="A4747" s="8">
        <v>0.4166871064814815</v>
      </c>
      <c r="B4747" s="8">
        <f>A4747-A4746</f>
        <v>1.1574074076925456E-7</v>
      </c>
      <c r="C4747">
        <v>4746</v>
      </c>
      <c r="D4747" t="s">
        <v>6396</v>
      </c>
      <c r="E4747" s="4" t="s">
        <v>6397</v>
      </c>
      <c r="F4747" s="4" t="s">
        <v>6398</v>
      </c>
      <c r="G4747">
        <v>3</v>
      </c>
    </row>
    <row r="4748" spans="1:7" x14ac:dyDescent="0.3">
      <c r="A4748" s="8">
        <v>0.41668722222222221</v>
      </c>
      <c r="B4748" s="8">
        <f>A4748-A4747</f>
        <v>1.1574074071374341E-7</v>
      </c>
      <c r="C4748">
        <v>4747</v>
      </c>
      <c r="D4748" t="s">
        <v>6399</v>
      </c>
      <c r="E4748" s="4" t="s">
        <v>6400</v>
      </c>
      <c r="F4748" s="4" t="s">
        <v>6401</v>
      </c>
      <c r="G4748">
        <v>2</v>
      </c>
    </row>
    <row r="4749" spans="1:7" x14ac:dyDescent="0.3">
      <c r="A4749" s="8">
        <v>0.41668733796296298</v>
      </c>
      <c r="B4749" s="8">
        <f>A4749-A4748</f>
        <v>1.1574074076925456E-7</v>
      </c>
      <c r="C4749">
        <v>4748</v>
      </c>
      <c r="D4749" t="s">
        <v>6402</v>
      </c>
      <c r="E4749" s="4" t="s">
        <v>6403</v>
      </c>
      <c r="F4749" s="4" t="s">
        <v>6401</v>
      </c>
      <c r="G4749">
        <v>3</v>
      </c>
    </row>
    <row r="4750" spans="1:7" x14ac:dyDescent="0.3">
      <c r="A4750" s="8">
        <v>0.41668745370370369</v>
      </c>
      <c r="B4750" s="8">
        <f>A4750-A4749</f>
        <v>1.1574074071374341E-7</v>
      </c>
      <c r="C4750">
        <v>4749</v>
      </c>
      <c r="D4750" t="s">
        <v>6404</v>
      </c>
      <c r="E4750" s="4" t="s">
        <v>638</v>
      </c>
      <c r="F4750" s="4" t="s">
        <v>6401</v>
      </c>
      <c r="G4750">
        <v>2</v>
      </c>
    </row>
    <row r="4751" spans="1:7" x14ac:dyDescent="0.3">
      <c r="A4751" s="8">
        <v>0.41668758101851849</v>
      </c>
      <c r="B4751" s="8">
        <f>A4751-A4750</f>
        <v>1.2731481480177109E-7</v>
      </c>
      <c r="C4751">
        <v>4750</v>
      </c>
      <c r="D4751" t="s">
        <v>6405</v>
      </c>
      <c r="E4751" s="4" t="s">
        <v>6406</v>
      </c>
      <c r="F4751" s="4" t="s">
        <v>6401</v>
      </c>
      <c r="G4751">
        <v>3</v>
      </c>
    </row>
    <row r="4752" spans="1:7" x14ac:dyDescent="0.3">
      <c r="A4752" s="8">
        <v>0.41668769675925926</v>
      </c>
      <c r="B4752" s="8">
        <f>A4752-A4751</f>
        <v>1.1574074076925456E-7</v>
      </c>
      <c r="C4752">
        <v>4751</v>
      </c>
      <c r="D4752" t="s">
        <v>5774</v>
      </c>
      <c r="E4752" s="4" t="s">
        <v>6407</v>
      </c>
      <c r="F4752" s="4" t="s">
        <v>6401</v>
      </c>
      <c r="G4752">
        <v>2</v>
      </c>
    </row>
    <row r="4753" spans="1:7" x14ac:dyDescent="0.3">
      <c r="A4753" s="8">
        <v>0.41668781249999998</v>
      </c>
      <c r="B4753" s="8">
        <f>A4753-A4752</f>
        <v>1.1574074071374341E-7</v>
      </c>
      <c r="C4753">
        <v>4752</v>
      </c>
      <c r="D4753" t="s">
        <v>6408</v>
      </c>
      <c r="E4753" s="4" t="s">
        <v>6409</v>
      </c>
      <c r="F4753" s="4" t="s">
        <v>6410</v>
      </c>
      <c r="G4753">
        <v>3</v>
      </c>
    </row>
    <row r="4754" spans="1:7" x14ac:dyDescent="0.3">
      <c r="A4754" s="8">
        <v>0.41668792824074075</v>
      </c>
      <c r="B4754" s="8">
        <f>A4754-A4753</f>
        <v>1.1574074076925456E-7</v>
      </c>
      <c r="C4754">
        <v>4753</v>
      </c>
      <c r="D4754" t="s">
        <v>6411</v>
      </c>
      <c r="E4754" s="4" t="s">
        <v>6412</v>
      </c>
      <c r="F4754" s="4" t="s">
        <v>6401</v>
      </c>
      <c r="G4754">
        <v>2</v>
      </c>
    </row>
    <row r="4755" spans="1:7" x14ac:dyDescent="0.3">
      <c r="A4755" s="8">
        <v>0.41668804398148152</v>
      </c>
      <c r="B4755" s="8">
        <f>A4755-A4754</f>
        <v>1.1574074076925456E-7</v>
      </c>
      <c r="C4755">
        <v>4754</v>
      </c>
      <c r="D4755" t="s">
        <v>6413</v>
      </c>
      <c r="E4755" s="4" t="s">
        <v>6414</v>
      </c>
      <c r="F4755" s="4" t="s">
        <v>6415</v>
      </c>
      <c r="G4755">
        <v>3</v>
      </c>
    </row>
    <row r="4756" spans="1:7" x14ac:dyDescent="0.3">
      <c r="A4756" s="8">
        <v>0.41668815972222223</v>
      </c>
      <c r="B4756" s="8">
        <f>A4756-A4755</f>
        <v>1.1574074071374341E-7</v>
      </c>
      <c r="C4756">
        <v>4755</v>
      </c>
      <c r="D4756" t="s">
        <v>6416</v>
      </c>
      <c r="E4756" s="4" t="s">
        <v>6417</v>
      </c>
      <c r="F4756" s="4" t="s">
        <v>6398</v>
      </c>
      <c r="G4756">
        <v>2</v>
      </c>
    </row>
    <row r="4757" spans="1:7" x14ac:dyDescent="0.3">
      <c r="A4757" s="8">
        <v>0.416688275462963</v>
      </c>
      <c r="B4757" s="8">
        <f>A4757-A4756</f>
        <v>1.1574074076925456E-7</v>
      </c>
      <c r="C4757">
        <v>4756</v>
      </c>
      <c r="D4757" t="s">
        <v>6418</v>
      </c>
      <c r="E4757" s="4" t="s">
        <v>378</v>
      </c>
      <c r="F4757" s="4" t="s">
        <v>6415</v>
      </c>
      <c r="G4757">
        <v>3</v>
      </c>
    </row>
    <row r="4758" spans="1:7" x14ac:dyDescent="0.3">
      <c r="A4758" s="8">
        <v>0.41668840277777774</v>
      </c>
      <c r="B4758" s="8">
        <f>A4758-A4757</f>
        <v>1.2731481474625994E-7</v>
      </c>
      <c r="C4758">
        <v>4757</v>
      </c>
      <c r="D4758" t="s">
        <v>5654</v>
      </c>
      <c r="E4758" s="4" t="s">
        <v>6419</v>
      </c>
      <c r="F4758" s="4" t="s">
        <v>6420</v>
      </c>
      <c r="G4758">
        <v>2</v>
      </c>
    </row>
    <row r="4759" spans="1:7" x14ac:dyDescent="0.3">
      <c r="A4759" s="8">
        <v>0.41668850694444443</v>
      </c>
      <c r="B4759" s="8">
        <f>A4759-A4758</f>
        <v>1.0416666668122687E-7</v>
      </c>
      <c r="C4759">
        <v>4758</v>
      </c>
      <c r="D4759" t="s">
        <v>6421</v>
      </c>
      <c r="E4759" s="4" t="s">
        <v>6422</v>
      </c>
      <c r="F4759" s="4" t="s">
        <v>6423</v>
      </c>
      <c r="G4759">
        <v>3</v>
      </c>
    </row>
    <row r="4760" spans="1:7" x14ac:dyDescent="0.3">
      <c r="A4760" s="8">
        <v>0.41668863425925928</v>
      </c>
      <c r="B4760" s="8">
        <f>A4760-A4759</f>
        <v>1.2731481485728224E-7</v>
      </c>
      <c r="C4760">
        <v>4759</v>
      </c>
      <c r="D4760" t="s">
        <v>5365</v>
      </c>
      <c r="E4760" s="4" t="s">
        <v>6424</v>
      </c>
      <c r="F4760" s="4" t="s">
        <v>6423</v>
      </c>
      <c r="G4760">
        <v>2</v>
      </c>
    </row>
    <row r="4761" spans="1:7" x14ac:dyDescent="0.3">
      <c r="A4761" s="8">
        <v>0.41668875</v>
      </c>
      <c r="B4761" s="8">
        <f>A4761-A4760</f>
        <v>1.1574074071374341E-7</v>
      </c>
      <c r="C4761">
        <v>4760</v>
      </c>
      <c r="D4761" t="s">
        <v>5332</v>
      </c>
      <c r="E4761" s="4" t="s">
        <v>6425</v>
      </c>
      <c r="F4761" s="4" t="s">
        <v>6426</v>
      </c>
      <c r="G4761">
        <v>3</v>
      </c>
    </row>
    <row r="4762" spans="1:7" x14ac:dyDescent="0.3">
      <c r="A4762" s="8">
        <v>0.41668886574074077</v>
      </c>
      <c r="B4762" s="8">
        <f>A4762-A4761</f>
        <v>1.1574074076925456E-7</v>
      </c>
      <c r="C4762">
        <v>4761</v>
      </c>
      <c r="D4762" t="s">
        <v>6427</v>
      </c>
      <c r="E4762" s="4" t="s">
        <v>6428</v>
      </c>
      <c r="F4762" s="4" t="s">
        <v>6423</v>
      </c>
      <c r="G4762">
        <v>2</v>
      </c>
    </row>
    <row r="4763" spans="1:7" x14ac:dyDescent="0.3">
      <c r="A4763" s="8">
        <v>0.41668898148148154</v>
      </c>
      <c r="B4763" s="8">
        <f>A4763-A4762</f>
        <v>1.1574074076925456E-7</v>
      </c>
      <c r="C4763">
        <v>4762</v>
      </c>
      <c r="D4763" t="s">
        <v>4737</v>
      </c>
      <c r="E4763" s="4" t="s">
        <v>6093</v>
      </c>
      <c r="F4763" s="4" t="s">
        <v>6429</v>
      </c>
      <c r="G4763">
        <v>3</v>
      </c>
    </row>
    <row r="4764" spans="1:7" x14ac:dyDescent="0.3">
      <c r="A4764" s="8">
        <v>0.41668910879629628</v>
      </c>
      <c r="B4764" s="8">
        <f>A4764-A4763</f>
        <v>1.2731481474625994E-7</v>
      </c>
      <c r="C4764">
        <v>4763</v>
      </c>
      <c r="D4764" t="s">
        <v>5301</v>
      </c>
      <c r="E4764" s="4" t="s">
        <v>6430</v>
      </c>
      <c r="F4764" s="4" t="s">
        <v>6426</v>
      </c>
      <c r="G4764">
        <v>2</v>
      </c>
    </row>
    <row r="4765" spans="1:7" x14ac:dyDescent="0.3">
      <c r="A4765" s="8">
        <v>0.41668922453703705</v>
      </c>
      <c r="B4765" s="8">
        <f>A4765-A4764</f>
        <v>1.1574074076925456E-7</v>
      </c>
      <c r="C4765">
        <v>4764</v>
      </c>
      <c r="D4765" t="s">
        <v>5332</v>
      </c>
      <c r="E4765" s="4" t="s">
        <v>5081</v>
      </c>
      <c r="F4765" s="4" t="s">
        <v>6429</v>
      </c>
      <c r="G4765">
        <v>3</v>
      </c>
    </row>
    <row r="4766" spans="1:7" x14ac:dyDescent="0.3">
      <c r="A4766" s="8">
        <v>0.41668934027777776</v>
      </c>
      <c r="B4766" s="8">
        <f>A4766-A4765</f>
        <v>1.1574074071374341E-7</v>
      </c>
      <c r="C4766">
        <v>4765</v>
      </c>
      <c r="D4766" t="s">
        <v>5561</v>
      </c>
      <c r="E4766" s="4" t="s">
        <v>5203</v>
      </c>
      <c r="F4766" s="4" t="s">
        <v>6429</v>
      </c>
      <c r="G4766">
        <v>2</v>
      </c>
    </row>
    <row r="4767" spans="1:7" x14ac:dyDescent="0.3">
      <c r="A4767" s="8">
        <v>0.41668946759259257</v>
      </c>
      <c r="B4767" s="8">
        <f>A4767-A4766</f>
        <v>1.2731481480177109E-7</v>
      </c>
      <c r="C4767">
        <v>4766</v>
      </c>
      <c r="D4767" t="s">
        <v>5786</v>
      </c>
      <c r="E4767" s="4" t="s">
        <v>6431</v>
      </c>
      <c r="F4767" s="4" t="s">
        <v>6429</v>
      </c>
      <c r="G4767">
        <v>3</v>
      </c>
    </row>
    <row r="4768" spans="1:7" x14ac:dyDescent="0.3">
      <c r="A4768" s="8">
        <v>0.41668964120370372</v>
      </c>
      <c r="B4768" s="8">
        <f>A4768-A4767</f>
        <v>1.7361111115388184E-7</v>
      </c>
      <c r="C4768">
        <v>4767</v>
      </c>
      <c r="D4768" t="s">
        <v>6432</v>
      </c>
      <c r="E4768" s="4" t="s">
        <v>6433</v>
      </c>
      <c r="F4768" s="4" t="s">
        <v>6429</v>
      </c>
      <c r="G4768">
        <v>2</v>
      </c>
    </row>
    <row r="4769" spans="1:7" x14ac:dyDescent="0.3">
      <c r="A4769" s="8">
        <v>0.41668968749999996</v>
      </c>
      <c r="B4769" s="8">
        <f>A4769-A4768</f>
        <v>4.6296296241088442E-8</v>
      </c>
      <c r="C4769">
        <v>4768</v>
      </c>
      <c r="D4769" t="s">
        <v>6434</v>
      </c>
      <c r="E4769" s="4" t="s">
        <v>6435</v>
      </c>
      <c r="F4769" s="4" t="s">
        <v>6420</v>
      </c>
      <c r="G4769">
        <v>3</v>
      </c>
    </row>
    <row r="4770" spans="1:7" x14ac:dyDescent="0.3">
      <c r="A4770" s="8">
        <v>0.41668981481481482</v>
      </c>
      <c r="B4770" s="8">
        <f>A4770-A4769</f>
        <v>1.2731481485728224E-7</v>
      </c>
      <c r="C4770">
        <v>4769</v>
      </c>
      <c r="D4770" t="s">
        <v>6436</v>
      </c>
      <c r="E4770" s="4" t="s">
        <v>6437</v>
      </c>
      <c r="F4770" s="4" t="s">
        <v>6438</v>
      </c>
      <c r="G4770">
        <v>2</v>
      </c>
    </row>
    <row r="4771" spans="1:7" x14ac:dyDescent="0.3">
      <c r="A4771" s="8">
        <v>0.41668993055555559</v>
      </c>
      <c r="B4771" s="8">
        <f>A4771-A4770</f>
        <v>1.1574074076925456E-7</v>
      </c>
      <c r="C4771">
        <v>4770</v>
      </c>
      <c r="D4771" t="s">
        <v>6439</v>
      </c>
      <c r="E4771" s="4" t="s">
        <v>280</v>
      </c>
      <c r="F4771" s="4" t="s">
        <v>6438</v>
      </c>
      <c r="G4771">
        <v>3</v>
      </c>
    </row>
    <row r="4772" spans="1:7" x14ac:dyDescent="0.3">
      <c r="A4772" s="8">
        <v>0.4166900462962963</v>
      </c>
      <c r="B4772" s="8">
        <f>A4772-A4771</f>
        <v>1.1574074071374341E-7</v>
      </c>
      <c r="C4772">
        <v>4771</v>
      </c>
      <c r="D4772" t="s">
        <v>5814</v>
      </c>
      <c r="E4772" s="4" t="s">
        <v>6440</v>
      </c>
      <c r="F4772" s="4" t="s">
        <v>6438</v>
      </c>
      <c r="G4772">
        <v>2</v>
      </c>
    </row>
    <row r="4773" spans="1:7" x14ac:dyDescent="0.3">
      <c r="A4773" s="8">
        <v>0.41669027777777773</v>
      </c>
      <c r="B4773" s="8">
        <f>A4773-A4772</f>
        <v>2.3148148142748681E-7</v>
      </c>
      <c r="C4773">
        <v>4772</v>
      </c>
      <c r="D4773" t="s">
        <v>5412</v>
      </c>
      <c r="E4773" s="4" t="s">
        <v>541</v>
      </c>
      <c r="F4773" s="4" t="s">
        <v>6438</v>
      </c>
      <c r="G4773">
        <v>3</v>
      </c>
    </row>
    <row r="4774" spans="1:7" x14ac:dyDescent="0.3">
      <c r="A4774" s="8">
        <v>0.4166903935185185</v>
      </c>
      <c r="B4774" s="8">
        <f>A4774-A4773</f>
        <v>1.1574074076925456E-7</v>
      </c>
      <c r="C4774">
        <v>4773</v>
      </c>
      <c r="D4774" t="s">
        <v>6385</v>
      </c>
      <c r="E4774" s="4" t="s">
        <v>6103</v>
      </c>
      <c r="F4774" s="4" t="s">
        <v>6438</v>
      </c>
      <c r="G4774">
        <v>2</v>
      </c>
    </row>
    <row r="4775" spans="1:7" x14ac:dyDescent="0.3">
      <c r="A4775" s="8">
        <v>0.41669050925925927</v>
      </c>
      <c r="B4775" s="8">
        <f>A4775-A4774</f>
        <v>1.1574074076925456E-7</v>
      </c>
      <c r="C4775">
        <v>4774</v>
      </c>
      <c r="D4775" t="s">
        <v>5988</v>
      </c>
      <c r="E4775" s="4" t="s">
        <v>6141</v>
      </c>
      <c r="F4775" s="4" t="s">
        <v>6438</v>
      </c>
      <c r="G4775">
        <v>3</v>
      </c>
    </row>
    <row r="4776" spans="1:7" x14ac:dyDescent="0.3">
      <c r="A4776" s="8">
        <v>0.41669062499999998</v>
      </c>
      <c r="B4776" s="8">
        <f>A4776-A4775</f>
        <v>1.1574074071374341E-7</v>
      </c>
      <c r="C4776">
        <v>4775</v>
      </c>
      <c r="D4776" t="s">
        <v>5252</v>
      </c>
      <c r="E4776" s="4" t="s">
        <v>6403</v>
      </c>
      <c r="F4776" s="4" t="s">
        <v>6415</v>
      </c>
      <c r="G4776">
        <v>2</v>
      </c>
    </row>
    <row r="4777" spans="1:7" x14ac:dyDescent="0.3">
      <c r="A4777" s="8">
        <v>0.41669075231481484</v>
      </c>
      <c r="B4777" s="8">
        <f>A4777-A4776</f>
        <v>1.2731481485728224E-7</v>
      </c>
      <c r="C4777">
        <v>4776</v>
      </c>
      <c r="D4777" t="s">
        <v>6369</v>
      </c>
      <c r="E4777" s="4" t="s">
        <v>648</v>
      </c>
      <c r="F4777" s="4" t="s">
        <v>6415</v>
      </c>
      <c r="G4777">
        <v>3</v>
      </c>
    </row>
    <row r="4778" spans="1:7" x14ac:dyDescent="0.3">
      <c r="A4778" s="8">
        <v>0.41669085648148146</v>
      </c>
      <c r="B4778" s="8">
        <f>A4778-A4777</f>
        <v>1.0416666662571572E-7</v>
      </c>
      <c r="C4778">
        <v>4777</v>
      </c>
      <c r="D4778" t="s">
        <v>6441</v>
      </c>
      <c r="E4778" s="4" t="s">
        <v>5061</v>
      </c>
      <c r="F4778" s="4" t="s">
        <v>6415</v>
      </c>
      <c r="G4778">
        <v>2</v>
      </c>
    </row>
    <row r="4779" spans="1:7" x14ac:dyDescent="0.3">
      <c r="A4779" s="8">
        <v>0.41669098379629627</v>
      </c>
      <c r="B4779" s="8">
        <f>A4779-A4778</f>
        <v>1.2731481480177109E-7</v>
      </c>
      <c r="C4779">
        <v>4778</v>
      </c>
      <c r="D4779" t="s">
        <v>5088</v>
      </c>
      <c r="E4779" s="4" t="s">
        <v>6442</v>
      </c>
      <c r="F4779" s="4" t="s">
        <v>6415</v>
      </c>
      <c r="G4779">
        <v>3</v>
      </c>
    </row>
    <row r="4780" spans="1:7" x14ac:dyDescent="0.3">
      <c r="A4780" s="8">
        <v>0.41669111111111112</v>
      </c>
      <c r="B4780" s="8">
        <f>A4780-A4779</f>
        <v>1.2731481485728224E-7</v>
      </c>
      <c r="C4780">
        <v>4779</v>
      </c>
      <c r="D4780" t="s">
        <v>6443</v>
      </c>
      <c r="E4780" s="4" t="s">
        <v>158</v>
      </c>
      <c r="F4780" s="4" t="s">
        <v>6415</v>
      </c>
      <c r="G4780">
        <v>2</v>
      </c>
    </row>
    <row r="4781" spans="1:7" x14ac:dyDescent="0.3">
      <c r="A4781" s="8">
        <v>0.41669121527777775</v>
      </c>
      <c r="B4781" s="8">
        <f>A4781-A4780</f>
        <v>1.0416666662571572E-7</v>
      </c>
      <c r="C4781">
        <v>4780</v>
      </c>
      <c r="D4781" t="s">
        <v>6444</v>
      </c>
      <c r="E4781" s="4" t="s">
        <v>6445</v>
      </c>
      <c r="F4781" s="4" t="s">
        <v>6415</v>
      </c>
      <c r="G4781">
        <v>3</v>
      </c>
    </row>
    <row r="4782" spans="1:7" x14ac:dyDescent="0.3">
      <c r="A4782" s="8">
        <v>0.41669134259259261</v>
      </c>
      <c r="B4782" s="8">
        <f>A4782-A4781</f>
        <v>1.2731481485728224E-7</v>
      </c>
      <c r="C4782">
        <v>4781</v>
      </c>
      <c r="D4782" t="s">
        <v>6446</v>
      </c>
      <c r="E4782" s="4" t="s">
        <v>230</v>
      </c>
      <c r="F4782" s="4" t="s">
        <v>6415</v>
      </c>
      <c r="G4782">
        <v>2</v>
      </c>
    </row>
    <row r="4783" spans="1:7" x14ac:dyDescent="0.3">
      <c r="A4783" s="8">
        <v>0.41669145833333338</v>
      </c>
      <c r="B4783" s="8">
        <f>A4783-A4782</f>
        <v>1.1574074076925456E-7</v>
      </c>
      <c r="C4783">
        <v>4782</v>
      </c>
      <c r="D4783" t="s">
        <v>5285</v>
      </c>
      <c r="E4783" s="4" t="s">
        <v>6375</v>
      </c>
      <c r="F4783" s="4" t="s">
        <v>6415</v>
      </c>
      <c r="G4783">
        <v>3</v>
      </c>
    </row>
    <row r="4784" spans="1:7" x14ac:dyDescent="0.3">
      <c r="A4784" s="8">
        <v>0.41669157407407403</v>
      </c>
      <c r="B4784" s="8">
        <f>A4784-A4783</f>
        <v>1.1574074065823226E-7</v>
      </c>
      <c r="C4784">
        <v>4783</v>
      </c>
      <c r="D4784" t="s">
        <v>6447</v>
      </c>
      <c r="E4784" s="4" t="s">
        <v>5852</v>
      </c>
      <c r="F4784" s="4" t="s">
        <v>6415</v>
      </c>
      <c r="G4784">
        <v>2</v>
      </c>
    </row>
    <row r="4785" spans="1:7" x14ac:dyDescent="0.3">
      <c r="A4785" s="8">
        <v>0.4166916898148148</v>
      </c>
      <c r="B4785" s="8">
        <f>A4785-A4784</f>
        <v>1.1574074076925456E-7</v>
      </c>
      <c r="C4785">
        <v>4784</v>
      </c>
      <c r="D4785" t="s">
        <v>6448</v>
      </c>
      <c r="E4785" s="4" t="s">
        <v>6031</v>
      </c>
      <c r="F4785" s="4" t="s">
        <v>6415</v>
      </c>
      <c r="G4785">
        <v>3</v>
      </c>
    </row>
    <row r="4786" spans="1:7" x14ac:dyDescent="0.3">
      <c r="A4786" s="8">
        <v>0.41669181712962966</v>
      </c>
      <c r="B4786" s="8">
        <f>A4786-A4785</f>
        <v>1.2731481485728224E-7</v>
      </c>
      <c r="C4786">
        <v>4785</v>
      </c>
      <c r="D4786" t="s">
        <v>5951</v>
      </c>
      <c r="E4786" s="4" t="s">
        <v>398</v>
      </c>
      <c r="F4786" s="4" t="s">
        <v>6415</v>
      </c>
      <c r="G4786">
        <v>2</v>
      </c>
    </row>
    <row r="4787" spans="1:7" x14ac:dyDescent="0.3">
      <c r="A4787" s="8">
        <v>0.41669196759259258</v>
      </c>
      <c r="B4787" s="8">
        <f>A4787-A4786</f>
        <v>1.5046296292231531E-7</v>
      </c>
      <c r="C4787">
        <v>4786</v>
      </c>
      <c r="D4787" t="s">
        <v>6449</v>
      </c>
      <c r="E4787" s="4" t="s">
        <v>338</v>
      </c>
      <c r="F4787" s="4" t="s">
        <v>6438</v>
      </c>
      <c r="G4787">
        <v>3</v>
      </c>
    </row>
    <row r="4788" spans="1:7" x14ac:dyDescent="0.3">
      <c r="A4788" s="8">
        <v>0.41669203703703706</v>
      </c>
      <c r="B4788" s="8">
        <f>A4788-A4787</f>
        <v>6.9444444472654965E-8</v>
      </c>
      <c r="C4788">
        <v>4787</v>
      </c>
      <c r="D4788" t="s">
        <v>5365</v>
      </c>
      <c r="E4788" s="4" t="s">
        <v>5693</v>
      </c>
      <c r="F4788" s="4" t="s">
        <v>6438</v>
      </c>
      <c r="G4788">
        <v>2</v>
      </c>
    </row>
    <row r="4789" spans="1:7" x14ac:dyDescent="0.3">
      <c r="A4789" s="8">
        <v>0.4166921643518518</v>
      </c>
      <c r="B4789" s="8">
        <f>A4789-A4788</f>
        <v>1.2731481474625994E-7</v>
      </c>
      <c r="C4789">
        <v>4788</v>
      </c>
      <c r="D4789" t="s">
        <v>6450</v>
      </c>
      <c r="E4789" s="4" t="s">
        <v>6451</v>
      </c>
      <c r="F4789" s="4" t="s">
        <v>6438</v>
      </c>
      <c r="G4789">
        <v>3</v>
      </c>
    </row>
    <row r="4790" spans="1:7" x14ac:dyDescent="0.3">
      <c r="A4790" s="8">
        <v>0.41669232638888887</v>
      </c>
      <c r="B4790" s="8">
        <f>A4790-A4789</f>
        <v>1.6203703706585415E-7</v>
      </c>
      <c r="C4790">
        <v>4789</v>
      </c>
      <c r="D4790" t="s">
        <v>5904</v>
      </c>
      <c r="E4790" s="4" t="s">
        <v>235</v>
      </c>
      <c r="F4790" s="4" t="s">
        <v>6438</v>
      </c>
      <c r="G4790">
        <v>2</v>
      </c>
    </row>
    <row r="4791" spans="1:7" x14ac:dyDescent="0.3">
      <c r="A4791" s="8">
        <v>0.41669239583333334</v>
      </c>
      <c r="B4791" s="8">
        <f>A4791-A4790</f>
        <v>6.9444444472654965E-8</v>
      </c>
      <c r="C4791">
        <v>4790</v>
      </c>
      <c r="D4791" t="s">
        <v>6452</v>
      </c>
      <c r="E4791" s="4" t="s">
        <v>795</v>
      </c>
      <c r="F4791" s="4" t="s">
        <v>6438</v>
      </c>
      <c r="G4791">
        <v>3</v>
      </c>
    </row>
    <row r="4792" spans="1:7" x14ac:dyDescent="0.3">
      <c r="A4792" s="8">
        <v>0.41669252314814814</v>
      </c>
      <c r="B4792" s="8">
        <f>A4792-A4791</f>
        <v>1.2731481480177109E-7</v>
      </c>
      <c r="C4792">
        <v>4791</v>
      </c>
      <c r="D4792" t="s">
        <v>5410</v>
      </c>
      <c r="E4792" s="4" t="s">
        <v>283</v>
      </c>
      <c r="F4792" s="4" t="s">
        <v>6438</v>
      </c>
      <c r="G4792">
        <v>2</v>
      </c>
    </row>
    <row r="4793" spans="1:7" x14ac:dyDescent="0.3">
      <c r="A4793" s="8">
        <v>0.41669262731481482</v>
      </c>
      <c r="B4793" s="8">
        <f>A4793-A4792</f>
        <v>1.0416666668122687E-7</v>
      </c>
      <c r="C4793">
        <v>4792</v>
      </c>
      <c r="D4793" t="s">
        <v>6070</v>
      </c>
      <c r="E4793" s="4" t="s">
        <v>6078</v>
      </c>
      <c r="F4793" s="4" t="s">
        <v>6420</v>
      </c>
      <c r="G4793">
        <v>3</v>
      </c>
    </row>
    <row r="4794" spans="1:7" x14ac:dyDescent="0.3">
      <c r="A4794" s="8">
        <v>0.41669275462962968</v>
      </c>
      <c r="B4794" s="8">
        <f>A4794-A4793</f>
        <v>1.2731481485728224E-7</v>
      </c>
      <c r="C4794">
        <v>4793</v>
      </c>
      <c r="D4794" t="s">
        <v>6453</v>
      </c>
      <c r="E4794" s="4" t="s">
        <v>206</v>
      </c>
      <c r="F4794" s="4" t="s">
        <v>6420</v>
      </c>
      <c r="G4794">
        <v>2</v>
      </c>
    </row>
    <row r="4795" spans="1:7" x14ac:dyDescent="0.3">
      <c r="A4795" s="8">
        <v>0.41669287037037034</v>
      </c>
      <c r="B4795" s="8">
        <f>A4795-A4794</f>
        <v>1.1574074065823226E-7</v>
      </c>
      <c r="C4795">
        <v>4794</v>
      </c>
      <c r="D4795" t="s">
        <v>5410</v>
      </c>
      <c r="E4795" s="4" t="s">
        <v>6454</v>
      </c>
      <c r="F4795" s="4" t="s">
        <v>6438</v>
      </c>
      <c r="G4795">
        <v>3</v>
      </c>
    </row>
    <row r="4796" spans="1:7" x14ac:dyDescent="0.3">
      <c r="A4796" s="8">
        <v>0.41669298611111111</v>
      </c>
      <c r="B4796" s="8">
        <f>A4796-A4795</f>
        <v>1.1574074076925456E-7</v>
      </c>
      <c r="C4796">
        <v>4795</v>
      </c>
      <c r="D4796" t="s">
        <v>6441</v>
      </c>
      <c r="E4796" s="4" t="s">
        <v>638</v>
      </c>
      <c r="F4796" s="4" t="s">
        <v>6420</v>
      </c>
      <c r="G4796">
        <v>2</v>
      </c>
    </row>
    <row r="4797" spans="1:7" x14ac:dyDescent="0.3">
      <c r="A4797" s="8">
        <v>0.41669312500000005</v>
      </c>
      <c r="B4797" s="8">
        <f>A4797-A4796</f>
        <v>1.3888888894530993E-7</v>
      </c>
      <c r="C4797">
        <v>4796</v>
      </c>
      <c r="D4797" t="s">
        <v>5410</v>
      </c>
      <c r="E4797" s="4" t="s">
        <v>5318</v>
      </c>
      <c r="F4797" s="4" t="s">
        <v>6420</v>
      </c>
      <c r="G4797">
        <v>3</v>
      </c>
    </row>
    <row r="4798" spans="1:7" x14ac:dyDescent="0.3">
      <c r="A4798" s="8">
        <v>0.41669321759259259</v>
      </c>
      <c r="B4798" s="8">
        <f>A4798-A4797</f>
        <v>9.2592592537688034E-8</v>
      </c>
      <c r="C4798">
        <v>4797</v>
      </c>
      <c r="D4798" t="s">
        <v>6455</v>
      </c>
      <c r="E4798" s="4" t="s">
        <v>145</v>
      </c>
      <c r="F4798" s="4" t="s">
        <v>6420</v>
      </c>
      <c r="G4798">
        <v>2</v>
      </c>
    </row>
    <row r="4799" spans="1:7" x14ac:dyDescent="0.3">
      <c r="A4799" s="8">
        <v>0.41669333333333336</v>
      </c>
      <c r="B4799" s="8">
        <f>A4799-A4798</f>
        <v>1.1574074076925456E-7</v>
      </c>
      <c r="C4799">
        <v>4798</v>
      </c>
      <c r="D4799" t="s">
        <v>6456</v>
      </c>
      <c r="E4799" s="4" t="s">
        <v>535</v>
      </c>
      <c r="F4799" s="4" t="s">
        <v>6420</v>
      </c>
      <c r="G4799">
        <v>3</v>
      </c>
    </row>
    <row r="4800" spans="1:7" x14ac:dyDescent="0.3">
      <c r="A4800" s="8">
        <v>0.41669357638888888</v>
      </c>
      <c r="B4800" s="8">
        <f>A4800-A4799</f>
        <v>2.430555555155145E-7</v>
      </c>
      <c r="C4800">
        <v>4799</v>
      </c>
      <c r="D4800" t="s">
        <v>6457</v>
      </c>
      <c r="E4800" s="4" t="s">
        <v>6458</v>
      </c>
      <c r="F4800" s="4" t="s">
        <v>6423</v>
      </c>
      <c r="G4800">
        <v>2</v>
      </c>
    </row>
    <row r="4801" spans="1:7" x14ac:dyDescent="0.3">
      <c r="A4801" s="8">
        <v>0.41669357638888888</v>
      </c>
      <c r="B4801" s="8">
        <f>A4801-A4800</f>
        <v>0</v>
      </c>
      <c r="C4801">
        <v>4800</v>
      </c>
      <c r="D4801" t="s">
        <v>6459</v>
      </c>
      <c r="E4801" s="4" t="s">
        <v>166</v>
      </c>
      <c r="F4801" s="4" t="s">
        <v>6420</v>
      </c>
      <c r="G4801">
        <v>3</v>
      </c>
    </row>
    <row r="4802" spans="1:7" x14ac:dyDescent="0.3">
      <c r="A4802" s="8">
        <v>0.41669369212962964</v>
      </c>
      <c r="B4802" s="8">
        <f>A4802-A4801</f>
        <v>1.1574074076925456E-7</v>
      </c>
      <c r="C4802">
        <v>4801</v>
      </c>
      <c r="D4802" t="s">
        <v>6460</v>
      </c>
      <c r="E4802" s="4" t="s">
        <v>6461</v>
      </c>
      <c r="F4802" s="4" t="s">
        <v>6423</v>
      </c>
      <c r="G4802">
        <v>2</v>
      </c>
    </row>
    <row r="4803" spans="1:7" x14ac:dyDescent="0.3">
      <c r="A4803" s="8">
        <v>0.41669392361111113</v>
      </c>
      <c r="B4803" s="8">
        <f>A4803-A4802</f>
        <v>2.3148148148299796E-7</v>
      </c>
      <c r="C4803">
        <v>4802</v>
      </c>
      <c r="D4803" t="s">
        <v>6462</v>
      </c>
      <c r="E4803" s="4" t="s">
        <v>5615</v>
      </c>
      <c r="F4803" s="4" t="s">
        <v>6463</v>
      </c>
      <c r="G4803">
        <v>3</v>
      </c>
    </row>
    <row r="4804" spans="1:7" x14ac:dyDescent="0.3">
      <c r="A4804" s="8">
        <v>0.41669403935185184</v>
      </c>
      <c r="B4804" s="8">
        <f>A4804-A4803</f>
        <v>1.1574074071374341E-7</v>
      </c>
      <c r="C4804">
        <v>4803</v>
      </c>
      <c r="D4804" t="s">
        <v>6464</v>
      </c>
      <c r="E4804" s="4" t="s">
        <v>594</v>
      </c>
      <c r="F4804" s="4" t="s">
        <v>6465</v>
      </c>
      <c r="G4804">
        <v>2</v>
      </c>
    </row>
    <row r="4805" spans="1:7" x14ac:dyDescent="0.3">
      <c r="A4805" s="8">
        <v>0.41669415509259261</v>
      </c>
      <c r="B4805" s="8">
        <f>A4805-A4804</f>
        <v>1.1574074076925456E-7</v>
      </c>
      <c r="C4805">
        <v>4804</v>
      </c>
      <c r="D4805" t="s">
        <v>6466</v>
      </c>
      <c r="E4805" s="4" t="s">
        <v>4502</v>
      </c>
      <c r="F4805" s="4" t="s">
        <v>6465</v>
      </c>
      <c r="G4805">
        <v>3</v>
      </c>
    </row>
    <row r="4806" spans="1:7" x14ac:dyDescent="0.3">
      <c r="A4806" s="8">
        <v>0.41669428240740741</v>
      </c>
      <c r="B4806" s="8">
        <f>A4806-A4805</f>
        <v>1.2731481480177109E-7</v>
      </c>
      <c r="C4806">
        <v>4805</v>
      </c>
      <c r="D4806" t="s">
        <v>6467</v>
      </c>
      <c r="E4806" s="4" t="s">
        <v>6468</v>
      </c>
      <c r="F4806" s="4" t="s">
        <v>6465</v>
      </c>
      <c r="G4806">
        <v>2</v>
      </c>
    </row>
    <row r="4807" spans="1:7" x14ac:dyDescent="0.3">
      <c r="A4807" s="8">
        <v>0.41669439814814813</v>
      </c>
      <c r="B4807" s="8">
        <f>A4807-A4806</f>
        <v>1.1574074071374341E-7</v>
      </c>
      <c r="C4807">
        <v>4806</v>
      </c>
      <c r="D4807" t="s">
        <v>6469</v>
      </c>
      <c r="E4807" s="4" t="s">
        <v>6470</v>
      </c>
      <c r="F4807" s="4" t="s">
        <v>6465</v>
      </c>
      <c r="G4807">
        <v>3</v>
      </c>
    </row>
    <row r="4808" spans="1:7" x14ac:dyDescent="0.3">
      <c r="A4808" s="8">
        <v>0.4166945138888889</v>
      </c>
      <c r="B4808" s="8">
        <f>A4808-A4807</f>
        <v>1.1574074076925456E-7</v>
      </c>
      <c r="C4808">
        <v>4807</v>
      </c>
      <c r="D4808" t="s">
        <v>5604</v>
      </c>
      <c r="E4808" s="4" t="s">
        <v>6471</v>
      </c>
      <c r="F4808" s="4" t="s">
        <v>6423</v>
      </c>
      <c r="G4808">
        <v>2</v>
      </c>
    </row>
    <row r="4809" spans="1:7" x14ac:dyDescent="0.3">
      <c r="A4809" s="8">
        <v>0.41669462962962966</v>
      </c>
      <c r="B4809" s="8">
        <f>A4809-A4808</f>
        <v>1.1574074076925456E-7</v>
      </c>
      <c r="C4809">
        <v>4808</v>
      </c>
      <c r="D4809" t="s">
        <v>6472</v>
      </c>
      <c r="E4809" s="4" t="s">
        <v>6473</v>
      </c>
      <c r="F4809" s="4" t="s">
        <v>6420</v>
      </c>
      <c r="G4809">
        <v>3</v>
      </c>
    </row>
    <row r="4810" spans="1:7" x14ac:dyDescent="0.3">
      <c r="A4810" s="8">
        <v>0.41669475694444441</v>
      </c>
      <c r="B4810" s="8">
        <f>A4810-A4809</f>
        <v>1.2731481474625994E-7</v>
      </c>
      <c r="C4810">
        <v>4809</v>
      </c>
      <c r="D4810" t="s">
        <v>6474</v>
      </c>
      <c r="E4810" s="4" t="s">
        <v>6475</v>
      </c>
      <c r="F4810" s="4" t="s">
        <v>6420</v>
      </c>
      <c r="G4810">
        <v>2</v>
      </c>
    </row>
    <row r="4811" spans="1:7" x14ac:dyDescent="0.3">
      <c r="A4811" s="8">
        <v>0.41669486111111115</v>
      </c>
      <c r="B4811" s="8">
        <f>A4811-A4810</f>
        <v>1.0416666673673802E-7</v>
      </c>
      <c r="C4811">
        <v>4810</v>
      </c>
      <c r="D4811" t="s">
        <v>6071</v>
      </c>
      <c r="E4811" s="4" t="s">
        <v>6476</v>
      </c>
      <c r="F4811" s="4" t="s">
        <v>6420</v>
      </c>
      <c r="G4811">
        <v>3</v>
      </c>
    </row>
    <row r="4812" spans="1:7" x14ac:dyDescent="0.3">
      <c r="A4812" s="8">
        <v>0.41669499999999998</v>
      </c>
      <c r="B4812" s="8">
        <f>A4812-A4811</f>
        <v>1.3888888883428763E-7</v>
      </c>
      <c r="C4812">
        <v>4811</v>
      </c>
      <c r="D4812" t="s">
        <v>6072</v>
      </c>
      <c r="E4812" s="4" t="s">
        <v>6400</v>
      </c>
      <c r="F4812" s="4" t="s">
        <v>6415</v>
      </c>
      <c r="G4812">
        <v>2</v>
      </c>
    </row>
    <row r="4813" spans="1:7" x14ac:dyDescent="0.3">
      <c r="A4813" s="8">
        <v>0.41669509259259258</v>
      </c>
      <c r="B4813" s="8">
        <f>A4813-A4812</f>
        <v>9.2592592593199186E-8</v>
      </c>
      <c r="C4813">
        <v>4812</v>
      </c>
      <c r="D4813" t="s">
        <v>6477</v>
      </c>
      <c r="E4813" s="4" t="s">
        <v>6478</v>
      </c>
      <c r="F4813" s="4" t="s">
        <v>6479</v>
      </c>
      <c r="G4813">
        <v>3</v>
      </c>
    </row>
    <row r="4814" spans="1:7" x14ac:dyDescent="0.3">
      <c r="A4814" s="8">
        <v>0.41669523148148152</v>
      </c>
      <c r="B4814" s="8">
        <f>A4814-A4813</f>
        <v>1.3888888894530993E-7</v>
      </c>
      <c r="C4814">
        <v>4813</v>
      </c>
      <c r="D4814" t="s">
        <v>6480</v>
      </c>
      <c r="E4814" s="4" t="s">
        <v>6481</v>
      </c>
      <c r="F4814" s="4" t="s">
        <v>6479</v>
      </c>
      <c r="G4814">
        <v>2</v>
      </c>
    </row>
    <row r="4815" spans="1:7" x14ac:dyDescent="0.3">
      <c r="A4815" s="8">
        <v>0.41669533564814815</v>
      </c>
      <c r="B4815" s="8">
        <f>A4815-A4814</f>
        <v>1.0416666662571572E-7</v>
      </c>
      <c r="C4815">
        <v>4814</v>
      </c>
      <c r="D4815" t="s">
        <v>6072</v>
      </c>
      <c r="E4815" s="4" t="s">
        <v>155</v>
      </c>
      <c r="F4815" s="4" t="s">
        <v>6479</v>
      </c>
      <c r="G4815">
        <v>3</v>
      </c>
    </row>
    <row r="4816" spans="1:7" x14ac:dyDescent="0.3">
      <c r="A4816" s="8">
        <v>0.41669545138888892</v>
      </c>
      <c r="B4816" s="8">
        <f>A4816-A4815</f>
        <v>1.1574074076925456E-7</v>
      </c>
      <c r="C4816">
        <v>4815</v>
      </c>
      <c r="D4816" t="s">
        <v>6482</v>
      </c>
      <c r="E4816" s="4" t="s">
        <v>6102</v>
      </c>
      <c r="F4816" s="4" t="s">
        <v>6479</v>
      </c>
      <c r="G4816">
        <v>2</v>
      </c>
    </row>
    <row r="4817" spans="1:7" x14ac:dyDescent="0.3">
      <c r="A4817" s="8">
        <v>0.41669557870370372</v>
      </c>
      <c r="B4817" s="8">
        <f>A4817-A4816</f>
        <v>1.2731481480177109E-7</v>
      </c>
      <c r="C4817">
        <v>4816</v>
      </c>
      <c r="D4817" t="s">
        <v>6483</v>
      </c>
      <c r="E4817" s="4" t="s">
        <v>280</v>
      </c>
      <c r="F4817" s="4" t="s">
        <v>6479</v>
      </c>
      <c r="G4817">
        <v>3</v>
      </c>
    </row>
    <row r="4818" spans="1:7" x14ac:dyDescent="0.3">
      <c r="A4818" s="8">
        <v>0.41669569444444443</v>
      </c>
      <c r="B4818" s="8">
        <f>A4818-A4817</f>
        <v>1.1574074071374341E-7</v>
      </c>
      <c r="C4818">
        <v>4817</v>
      </c>
      <c r="D4818" t="s">
        <v>6448</v>
      </c>
      <c r="E4818" s="4" t="s">
        <v>760</v>
      </c>
      <c r="F4818" s="4" t="s">
        <v>6479</v>
      </c>
      <c r="G4818">
        <v>2</v>
      </c>
    </row>
    <row r="4819" spans="1:7" x14ac:dyDescent="0.3">
      <c r="A4819" s="8">
        <v>0.4166958101851852</v>
      </c>
      <c r="B4819" s="8">
        <f>A4819-A4818</f>
        <v>1.1574074076925456E-7</v>
      </c>
      <c r="C4819">
        <v>4818</v>
      </c>
      <c r="D4819" t="s">
        <v>6484</v>
      </c>
      <c r="E4819" s="4" t="s">
        <v>6485</v>
      </c>
      <c r="F4819" s="4" t="s">
        <v>6479</v>
      </c>
      <c r="G4819">
        <v>3</v>
      </c>
    </row>
    <row r="4820" spans="1:7" x14ac:dyDescent="0.3">
      <c r="A4820" s="8">
        <v>0.41669592592592591</v>
      </c>
      <c r="B4820" s="8">
        <f>A4820-A4819</f>
        <v>1.1574074071374341E-7</v>
      </c>
      <c r="C4820">
        <v>4819</v>
      </c>
      <c r="D4820" t="s">
        <v>6486</v>
      </c>
      <c r="E4820" s="4" t="s">
        <v>127</v>
      </c>
      <c r="F4820" s="4" t="s">
        <v>6479</v>
      </c>
      <c r="G4820">
        <v>2</v>
      </c>
    </row>
    <row r="4821" spans="1:7" x14ac:dyDescent="0.3">
      <c r="A4821" s="8">
        <v>0.41669604166666668</v>
      </c>
      <c r="B4821" s="8">
        <f>A4821-A4820</f>
        <v>1.1574074076925456E-7</v>
      </c>
      <c r="C4821">
        <v>4820</v>
      </c>
      <c r="D4821" t="s">
        <v>6487</v>
      </c>
      <c r="E4821" s="4" t="s">
        <v>5245</v>
      </c>
      <c r="F4821" s="4" t="s">
        <v>6479</v>
      </c>
      <c r="G4821">
        <v>3</v>
      </c>
    </row>
    <row r="4822" spans="1:7" x14ac:dyDescent="0.3">
      <c r="A4822" s="8">
        <v>0.41669615740740745</v>
      </c>
      <c r="B4822" s="8">
        <f>A4822-A4821</f>
        <v>1.1574074076925456E-7</v>
      </c>
      <c r="C4822">
        <v>4821</v>
      </c>
      <c r="D4822" t="s">
        <v>6488</v>
      </c>
      <c r="E4822" s="4" t="s">
        <v>6445</v>
      </c>
      <c r="F4822" s="4" t="s">
        <v>6415</v>
      </c>
      <c r="G4822">
        <v>2</v>
      </c>
    </row>
    <row r="4823" spans="1:7" x14ac:dyDescent="0.3">
      <c r="A4823" s="8">
        <v>0.41669627314814811</v>
      </c>
      <c r="B4823" s="8">
        <f>A4823-A4822</f>
        <v>1.1574074065823226E-7</v>
      </c>
      <c r="C4823">
        <v>4822</v>
      </c>
      <c r="D4823" t="s">
        <v>6489</v>
      </c>
      <c r="E4823" s="4" t="s">
        <v>4980</v>
      </c>
      <c r="F4823" s="4" t="s">
        <v>6415</v>
      </c>
      <c r="G4823">
        <v>3</v>
      </c>
    </row>
    <row r="4824" spans="1:7" x14ac:dyDescent="0.3">
      <c r="A4824" s="8">
        <v>0.41669641203703706</v>
      </c>
      <c r="B4824" s="8">
        <f>A4824-A4823</f>
        <v>1.3888888894530993E-7</v>
      </c>
      <c r="C4824">
        <v>4823</v>
      </c>
      <c r="D4824" t="s">
        <v>6341</v>
      </c>
      <c r="E4824" s="4" t="s">
        <v>6164</v>
      </c>
      <c r="F4824" s="4" t="s">
        <v>6415</v>
      </c>
      <c r="G4824">
        <v>2</v>
      </c>
    </row>
    <row r="4825" spans="1:7" x14ac:dyDescent="0.3">
      <c r="A4825" s="8">
        <v>0.41669650462962959</v>
      </c>
      <c r="B4825" s="8">
        <f>A4825-A4824</f>
        <v>9.2592592537688034E-8</v>
      </c>
      <c r="C4825">
        <v>4824</v>
      </c>
      <c r="D4825" t="s">
        <v>5163</v>
      </c>
      <c r="E4825" s="4" t="s">
        <v>6490</v>
      </c>
      <c r="F4825" s="4" t="s">
        <v>6415</v>
      </c>
      <c r="G4825">
        <v>3</v>
      </c>
    </row>
    <row r="4826" spans="1:7" x14ac:dyDescent="0.3">
      <c r="A4826" s="8">
        <v>0.41669663194444445</v>
      </c>
      <c r="B4826" s="8">
        <f>A4826-A4825</f>
        <v>1.2731481485728224E-7</v>
      </c>
      <c r="C4826">
        <v>4825</v>
      </c>
      <c r="D4826" t="s">
        <v>6491</v>
      </c>
      <c r="E4826" s="4" t="s">
        <v>189</v>
      </c>
      <c r="F4826" s="4" t="s">
        <v>6415</v>
      </c>
      <c r="G4826">
        <v>2</v>
      </c>
    </row>
    <row r="4827" spans="1:7" x14ac:dyDescent="0.3">
      <c r="A4827" s="8">
        <v>0.41669674768518522</v>
      </c>
      <c r="B4827" s="8">
        <f>A4827-A4826</f>
        <v>1.1574074076925456E-7</v>
      </c>
      <c r="C4827">
        <v>4826</v>
      </c>
      <c r="D4827" t="s">
        <v>5536</v>
      </c>
      <c r="E4827" s="4" t="s">
        <v>4907</v>
      </c>
      <c r="F4827" s="4" t="s">
        <v>6492</v>
      </c>
      <c r="G4827">
        <v>3</v>
      </c>
    </row>
    <row r="4828" spans="1:7" x14ac:dyDescent="0.3">
      <c r="A4828" s="8">
        <v>0.41669686342592588</v>
      </c>
      <c r="B4828" s="8">
        <f>A4828-A4827</f>
        <v>1.1574074065823226E-7</v>
      </c>
      <c r="C4828">
        <v>4827</v>
      </c>
      <c r="D4828" t="s">
        <v>6493</v>
      </c>
      <c r="E4828" s="4" t="s">
        <v>139</v>
      </c>
      <c r="F4828" s="4" t="s">
        <v>6492</v>
      </c>
      <c r="G4828">
        <v>2</v>
      </c>
    </row>
    <row r="4829" spans="1:7" x14ac:dyDescent="0.3">
      <c r="A4829" s="8">
        <v>0.41669697916666665</v>
      </c>
      <c r="B4829" s="8">
        <f>A4829-A4828</f>
        <v>1.1574074076925456E-7</v>
      </c>
      <c r="C4829">
        <v>4828</v>
      </c>
      <c r="D4829" t="s">
        <v>6494</v>
      </c>
      <c r="E4829" s="4" t="s">
        <v>4912</v>
      </c>
      <c r="F4829" s="4" t="s">
        <v>6492</v>
      </c>
      <c r="G4829">
        <v>3</v>
      </c>
    </row>
    <row r="4830" spans="1:7" x14ac:dyDescent="0.3">
      <c r="A4830" s="8">
        <v>0.41669710648148151</v>
      </c>
      <c r="B4830" s="8">
        <f>A4830-A4829</f>
        <v>1.2731481485728224E-7</v>
      </c>
      <c r="C4830">
        <v>4829</v>
      </c>
      <c r="D4830" t="s">
        <v>5952</v>
      </c>
      <c r="E4830" s="4" t="s">
        <v>6375</v>
      </c>
      <c r="F4830" s="4" t="s">
        <v>6420</v>
      </c>
      <c r="G4830">
        <v>2</v>
      </c>
    </row>
    <row r="4831" spans="1:7" x14ac:dyDescent="0.3">
      <c r="A4831" s="8">
        <v>0.41669721064814813</v>
      </c>
      <c r="B4831" s="8">
        <f>A4831-A4830</f>
        <v>1.0416666662571572E-7</v>
      </c>
      <c r="C4831">
        <v>4830</v>
      </c>
      <c r="D4831" t="s">
        <v>6495</v>
      </c>
      <c r="E4831" s="4" t="s">
        <v>4916</v>
      </c>
      <c r="F4831" s="4" t="s">
        <v>6492</v>
      </c>
      <c r="G4831">
        <v>3</v>
      </c>
    </row>
    <row r="4832" spans="1:7" x14ac:dyDescent="0.3">
      <c r="A4832" s="8">
        <v>0.4166973263888889</v>
      </c>
      <c r="B4832" s="8">
        <f>A4832-A4831</f>
        <v>1.1574074076925456E-7</v>
      </c>
      <c r="C4832">
        <v>4831</v>
      </c>
      <c r="D4832" t="s">
        <v>6496</v>
      </c>
      <c r="E4832" s="4" t="s">
        <v>256</v>
      </c>
      <c r="F4832" s="4" t="s">
        <v>6420</v>
      </c>
      <c r="G4832">
        <v>2</v>
      </c>
    </row>
    <row r="4833" spans="1:7" x14ac:dyDescent="0.3">
      <c r="A4833" s="8">
        <v>0.41669745370370376</v>
      </c>
      <c r="B4833" s="8">
        <f>A4833-A4832</f>
        <v>1.2731481485728224E-7</v>
      </c>
      <c r="C4833">
        <v>4832</v>
      </c>
      <c r="D4833" t="s">
        <v>6448</v>
      </c>
      <c r="E4833" s="4" t="s">
        <v>6093</v>
      </c>
      <c r="F4833" s="4" t="s">
        <v>6420</v>
      </c>
      <c r="G4833">
        <v>3</v>
      </c>
    </row>
    <row r="4834" spans="1:7" x14ac:dyDescent="0.3">
      <c r="A4834" s="8">
        <v>0.41669768518518518</v>
      </c>
      <c r="B4834" s="8">
        <f>A4834-A4833</f>
        <v>2.3148148142748681E-7</v>
      </c>
      <c r="C4834">
        <v>4833</v>
      </c>
      <c r="D4834" t="s">
        <v>6497</v>
      </c>
      <c r="E4834" s="4" t="s">
        <v>368</v>
      </c>
      <c r="F4834" s="4" t="s">
        <v>6420</v>
      </c>
      <c r="G4834">
        <v>2</v>
      </c>
    </row>
    <row r="4835" spans="1:7" x14ac:dyDescent="0.3">
      <c r="A4835" s="8">
        <v>0.4166978009259259</v>
      </c>
      <c r="B4835" s="8">
        <f>A4835-A4834</f>
        <v>1.1574074071374341E-7</v>
      </c>
      <c r="C4835">
        <v>4834</v>
      </c>
      <c r="D4835" t="s">
        <v>6498</v>
      </c>
      <c r="E4835" s="4" t="s">
        <v>349</v>
      </c>
      <c r="F4835" s="4" t="s">
        <v>6420</v>
      </c>
      <c r="G4835">
        <v>3</v>
      </c>
    </row>
    <row r="4836" spans="1:7" x14ac:dyDescent="0.3">
      <c r="A4836" s="8">
        <v>0.41669792824074076</v>
      </c>
      <c r="B4836" s="8">
        <f>A4836-A4835</f>
        <v>1.2731481485728224E-7</v>
      </c>
      <c r="C4836">
        <v>4835</v>
      </c>
      <c r="D4836" t="s">
        <v>6499</v>
      </c>
      <c r="E4836" s="4" t="s">
        <v>398</v>
      </c>
      <c r="F4836" s="4" t="s">
        <v>6500</v>
      </c>
      <c r="G4836">
        <v>2</v>
      </c>
    </row>
    <row r="4837" spans="1:7" x14ac:dyDescent="0.3">
      <c r="A4837" s="8">
        <v>0.41669804398148153</v>
      </c>
      <c r="B4837" s="8">
        <f>A4837-A4836</f>
        <v>1.1574074076925456E-7</v>
      </c>
      <c r="C4837">
        <v>4836</v>
      </c>
      <c r="D4837" t="s">
        <v>6474</v>
      </c>
      <c r="E4837" s="4" t="s">
        <v>370</v>
      </c>
      <c r="F4837" s="4" t="s">
        <v>6500</v>
      </c>
      <c r="G4837">
        <v>3</v>
      </c>
    </row>
    <row r="4838" spans="1:7" x14ac:dyDescent="0.3">
      <c r="A4838" s="8">
        <v>0.41669815972222218</v>
      </c>
      <c r="B4838" s="8">
        <f>A4838-A4837</f>
        <v>1.1574074065823226E-7</v>
      </c>
      <c r="C4838">
        <v>4837</v>
      </c>
      <c r="D4838" t="s">
        <v>6443</v>
      </c>
      <c r="E4838" s="4" t="s">
        <v>387</v>
      </c>
      <c r="F4838" s="4" t="s">
        <v>6465</v>
      </c>
      <c r="G4838">
        <v>2</v>
      </c>
    </row>
    <row r="4839" spans="1:7" x14ac:dyDescent="0.3">
      <c r="A4839" s="8">
        <v>0.41669827546296295</v>
      </c>
      <c r="B4839" s="8">
        <f>A4839-A4838</f>
        <v>1.1574074076925456E-7</v>
      </c>
      <c r="C4839">
        <v>4838</v>
      </c>
      <c r="D4839" t="s">
        <v>6501</v>
      </c>
      <c r="E4839" s="4" t="s">
        <v>176</v>
      </c>
      <c r="F4839" s="4" t="s">
        <v>6465</v>
      </c>
      <c r="G4839">
        <v>3</v>
      </c>
    </row>
    <row r="4840" spans="1:7" x14ac:dyDescent="0.3">
      <c r="A4840" s="8">
        <v>0.41669839120370372</v>
      </c>
      <c r="B4840" s="8">
        <f>A4840-A4839</f>
        <v>1.1574074076925456E-7</v>
      </c>
      <c r="C4840">
        <v>4839</v>
      </c>
      <c r="D4840" t="s">
        <v>6502</v>
      </c>
      <c r="E4840" s="4" t="s">
        <v>484</v>
      </c>
      <c r="F4840" s="4" t="s">
        <v>6465</v>
      </c>
      <c r="G4840">
        <v>2</v>
      </c>
    </row>
    <row r="4841" spans="1:7" x14ac:dyDescent="0.3">
      <c r="A4841" s="8">
        <v>0.41669850694444444</v>
      </c>
      <c r="B4841" s="8">
        <f>A4841-A4840</f>
        <v>1.1574074071374341E-7</v>
      </c>
      <c r="C4841">
        <v>4840</v>
      </c>
      <c r="D4841" t="s">
        <v>6455</v>
      </c>
      <c r="E4841" s="4" t="s">
        <v>538</v>
      </c>
      <c r="F4841" s="4" t="s">
        <v>6426</v>
      </c>
      <c r="G4841">
        <v>3</v>
      </c>
    </row>
    <row r="4842" spans="1:7" x14ac:dyDescent="0.3">
      <c r="A4842" s="8">
        <v>0.4166986226851852</v>
      </c>
      <c r="B4842" s="8">
        <f>A4842-A4841</f>
        <v>1.1574074076925456E-7</v>
      </c>
      <c r="C4842">
        <v>4841</v>
      </c>
      <c r="D4842" t="s">
        <v>6496</v>
      </c>
      <c r="E4842" s="4" t="s">
        <v>538</v>
      </c>
      <c r="F4842" s="4" t="s">
        <v>6426</v>
      </c>
      <c r="G4842">
        <v>2</v>
      </c>
    </row>
    <row r="4843" spans="1:7" x14ac:dyDescent="0.3">
      <c r="A4843" s="8">
        <v>0.41669873842592592</v>
      </c>
      <c r="B4843" s="8">
        <f>A4843-A4842</f>
        <v>1.1574074071374341E-7</v>
      </c>
      <c r="C4843">
        <v>4842</v>
      </c>
      <c r="D4843" t="s">
        <v>6399</v>
      </c>
      <c r="E4843" s="4" t="s">
        <v>6451</v>
      </c>
      <c r="F4843" s="4" t="s">
        <v>6426</v>
      </c>
      <c r="G4843">
        <v>3</v>
      </c>
    </row>
    <row r="4844" spans="1:7" x14ac:dyDescent="0.3">
      <c r="A4844" s="8">
        <v>0.41669886574074072</v>
      </c>
      <c r="B4844" s="8">
        <f>A4844-A4843</f>
        <v>1.2731481480177109E-7</v>
      </c>
      <c r="C4844">
        <v>4843</v>
      </c>
      <c r="D4844" t="s">
        <v>6493</v>
      </c>
      <c r="E4844" s="4" t="s">
        <v>503</v>
      </c>
      <c r="F4844" s="4" t="s">
        <v>6503</v>
      </c>
      <c r="G4844">
        <v>2</v>
      </c>
    </row>
    <row r="4845" spans="1:7" x14ac:dyDescent="0.3">
      <c r="A4845" s="8">
        <v>0.41669896990740746</v>
      </c>
      <c r="B4845" s="8">
        <f>A4845-A4844</f>
        <v>1.0416666673673802E-7</v>
      </c>
      <c r="C4845">
        <v>4844</v>
      </c>
      <c r="D4845" t="s">
        <v>6443</v>
      </c>
      <c r="E4845" s="4" t="s">
        <v>5081</v>
      </c>
      <c r="F4845" s="4" t="s">
        <v>6503</v>
      </c>
      <c r="G4845">
        <v>3</v>
      </c>
    </row>
    <row r="4846" spans="1:7" x14ac:dyDescent="0.3">
      <c r="A4846" s="8">
        <v>0.4166990972222222</v>
      </c>
      <c r="B4846" s="8">
        <f>A4846-A4845</f>
        <v>1.2731481474625994E-7</v>
      </c>
      <c r="C4846">
        <v>4845</v>
      </c>
      <c r="D4846" t="s">
        <v>6504</v>
      </c>
      <c r="E4846" s="4" t="s">
        <v>359</v>
      </c>
      <c r="F4846" s="4" t="s">
        <v>6503</v>
      </c>
      <c r="G4846">
        <v>2</v>
      </c>
    </row>
    <row r="4847" spans="1:7" x14ac:dyDescent="0.3">
      <c r="A4847" s="8">
        <v>0.41669922453703706</v>
      </c>
      <c r="B4847" s="8">
        <f>A4847-A4846</f>
        <v>1.2731481485728224E-7</v>
      </c>
      <c r="C4847">
        <v>4846</v>
      </c>
      <c r="D4847" t="s">
        <v>5252</v>
      </c>
      <c r="E4847" s="4" t="s">
        <v>556</v>
      </c>
      <c r="F4847" s="4" t="s">
        <v>6505</v>
      </c>
      <c r="G4847">
        <v>3</v>
      </c>
    </row>
    <row r="4848" spans="1:7" x14ac:dyDescent="0.3">
      <c r="A4848" s="8">
        <v>0.41669932870370369</v>
      </c>
      <c r="B4848" s="8">
        <f>A4848-A4847</f>
        <v>1.0416666662571572E-7</v>
      </c>
      <c r="C4848">
        <v>4847</v>
      </c>
      <c r="D4848" t="s">
        <v>5952</v>
      </c>
      <c r="E4848" s="4" t="s">
        <v>6506</v>
      </c>
      <c r="F4848" s="4" t="s">
        <v>6505</v>
      </c>
      <c r="G4848">
        <v>2</v>
      </c>
    </row>
    <row r="4849" spans="1:7" x14ac:dyDescent="0.3">
      <c r="A4849" s="8">
        <v>0.41669945601851849</v>
      </c>
      <c r="B4849" s="8">
        <f>A4849-A4848</f>
        <v>1.2731481480177109E-7</v>
      </c>
      <c r="C4849">
        <v>4848</v>
      </c>
      <c r="D4849" t="s">
        <v>5879</v>
      </c>
      <c r="E4849" s="4" t="s">
        <v>528</v>
      </c>
      <c r="F4849" s="4" t="s">
        <v>6505</v>
      </c>
      <c r="G4849">
        <v>3</v>
      </c>
    </row>
    <row r="4850" spans="1:7" x14ac:dyDescent="0.3">
      <c r="A4850" s="8">
        <v>0.41669957175925926</v>
      </c>
      <c r="B4850" s="8">
        <f>A4850-A4849</f>
        <v>1.1574074076925456E-7</v>
      </c>
      <c r="C4850">
        <v>4849</v>
      </c>
      <c r="D4850" t="s">
        <v>6448</v>
      </c>
      <c r="E4850" s="4" t="s">
        <v>6440</v>
      </c>
      <c r="F4850" s="4" t="s">
        <v>6505</v>
      </c>
      <c r="G4850">
        <v>2</v>
      </c>
    </row>
    <row r="4851" spans="1:7" x14ac:dyDescent="0.3">
      <c r="A4851" s="8">
        <v>0.41669969907407406</v>
      </c>
      <c r="B4851" s="8">
        <f>A4851-A4850</f>
        <v>1.2731481480177109E-7</v>
      </c>
      <c r="C4851">
        <v>4850</v>
      </c>
      <c r="D4851" t="s">
        <v>6399</v>
      </c>
      <c r="E4851" s="4" t="s">
        <v>150</v>
      </c>
      <c r="F4851" s="4" t="s">
        <v>6505</v>
      </c>
      <c r="G4851">
        <v>3</v>
      </c>
    </row>
    <row r="4852" spans="1:7" x14ac:dyDescent="0.3">
      <c r="A4852" s="8">
        <v>0.41669980324074074</v>
      </c>
      <c r="B4852" s="8">
        <f>A4852-A4851</f>
        <v>1.0416666668122687E-7</v>
      </c>
      <c r="C4852">
        <v>4851</v>
      </c>
      <c r="D4852" t="s">
        <v>6497</v>
      </c>
      <c r="E4852" s="4" t="s">
        <v>550</v>
      </c>
      <c r="F4852" s="4" t="s">
        <v>6503</v>
      </c>
      <c r="G4852">
        <v>2</v>
      </c>
    </row>
    <row r="4853" spans="1:7" x14ac:dyDescent="0.3">
      <c r="A4853" s="8">
        <v>0.41669991898148151</v>
      </c>
      <c r="B4853" s="8">
        <f>A4853-A4852</f>
        <v>1.1574074076925456E-7</v>
      </c>
      <c r="C4853">
        <v>4852</v>
      </c>
      <c r="D4853" t="s">
        <v>6496</v>
      </c>
      <c r="E4853" s="4" t="s">
        <v>359</v>
      </c>
      <c r="F4853" s="4" t="s">
        <v>6505</v>
      </c>
      <c r="G4853">
        <v>3</v>
      </c>
    </row>
    <row r="4854" spans="1:7" x14ac:dyDescent="0.3">
      <c r="A4854" s="8">
        <v>0.41670003472222222</v>
      </c>
      <c r="B4854" s="8">
        <f>A4854-A4853</f>
        <v>1.1574074071374341E-7</v>
      </c>
      <c r="C4854">
        <v>4853</v>
      </c>
      <c r="D4854" t="s">
        <v>6469</v>
      </c>
      <c r="E4854" s="4" t="s">
        <v>347</v>
      </c>
      <c r="F4854" s="4" t="s">
        <v>6505</v>
      </c>
      <c r="G4854">
        <v>2</v>
      </c>
    </row>
    <row r="4855" spans="1:7" x14ac:dyDescent="0.3">
      <c r="A4855" s="8">
        <v>0.41670016203703703</v>
      </c>
      <c r="B4855" s="8">
        <f>A4855-A4854</f>
        <v>1.2731481480177109E-7</v>
      </c>
      <c r="C4855">
        <v>4854</v>
      </c>
      <c r="D4855" t="s">
        <v>6507</v>
      </c>
      <c r="E4855" s="4" t="s">
        <v>394</v>
      </c>
      <c r="F4855" s="4" t="s">
        <v>6505</v>
      </c>
      <c r="G4855">
        <v>3</v>
      </c>
    </row>
    <row r="4856" spans="1:7" x14ac:dyDescent="0.3">
      <c r="A4856" s="8">
        <v>0.41670027777777779</v>
      </c>
      <c r="B4856" s="8">
        <f>A4856-A4855</f>
        <v>1.1574074076925456E-7</v>
      </c>
      <c r="C4856">
        <v>4855</v>
      </c>
      <c r="D4856" t="s">
        <v>6508</v>
      </c>
      <c r="E4856" s="4" t="s">
        <v>181</v>
      </c>
      <c r="F4856" s="4" t="s">
        <v>6505</v>
      </c>
      <c r="G4856">
        <v>2</v>
      </c>
    </row>
    <row r="4857" spans="1:7" x14ac:dyDescent="0.3">
      <c r="A4857" s="8">
        <v>0.41670039351851851</v>
      </c>
      <c r="B4857" s="8">
        <f>A4857-A4856</f>
        <v>1.1574074071374341E-7</v>
      </c>
      <c r="C4857">
        <v>4856</v>
      </c>
      <c r="D4857" t="s">
        <v>6509</v>
      </c>
      <c r="E4857" s="4" t="s">
        <v>682</v>
      </c>
      <c r="F4857" s="4" t="s">
        <v>6505</v>
      </c>
      <c r="G4857">
        <v>3</v>
      </c>
    </row>
    <row r="4858" spans="1:7" x14ac:dyDescent="0.3">
      <c r="A4858" s="8">
        <v>0.41670050925925928</v>
      </c>
      <c r="B4858" s="8">
        <f>A4858-A4857</f>
        <v>1.1574074076925456E-7</v>
      </c>
      <c r="C4858">
        <v>4857</v>
      </c>
      <c r="D4858" t="s">
        <v>6510</v>
      </c>
      <c r="E4858" s="4" t="s">
        <v>6511</v>
      </c>
      <c r="F4858" s="4" t="s">
        <v>6505</v>
      </c>
      <c r="G4858">
        <v>2</v>
      </c>
    </row>
    <row r="4859" spans="1:7" x14ac:dyDescent="0.3">
      <c r="A4859" s="8">
        <v>0.41670062499999999</v>
      </c>
      <c r="B4859" s="8">
        <f>A4859-A4858</f>
        <v>1.1574074071374341E-7</v>
      </c>
      <c r="C4859">
        <v>4858</v>
      </c>
      <c r="D4859" t="s">
        <v>6512</v>
      </c>
      <c r="E4859" s="4" t="s">
        <v>6513</v>
      </c>
      <c r="F4859" s="4" t="s">
        <v>6514</v>
      </c>
      <c r="G4859">
        <v>3</v>
      </c>
    </row>
    <row r="4860" spans="1:7" x14ac:dyDescent="0.3">
      <c r="A4860" s="8">
        <v>0.41670074074074076</v>
      </c>
      <c r="B4860" s="8">
        <f>A4860-A4859</f>
        <v>1.1574074076925456E-7</v>
      </c>
      <c r="C4860">
        <v>4859</v>
      </c>
      <c r="D4860" t="s">
        <v>6515</v>
      </c>
      <c r="E4860" s="4" t="s">
        <v>6516</v>
      </c>
      <c r="F4860" s="4" t="s">
        <v>6517</v>
      </c>
      <c r="G4860">
        <v>2</v>
      </c>
    </row>
    <row r="4861" spans="1:7" x14ac:dyDescent="0.3">
      <c r="A4861" s="8">
        <v>0.41670086805555556</v>
      </c>
      <c r="B4861" s="8">
        <f>A4861-A4860</f>
        <v>1.2731481480177109E-7</v>
      </c>
      <c r="C4861">
        <v>4860</v>
      </c>
      <c r="D4861" t="s">
        <v>6518</v>
      </c>
      <c r="E4861" s="4" t="s">
        <v>6519</v>
      </c>
      <c r="F4861" s="4" t="s">
        <v>6520</v>
      </c>
      <c r="G4861">
        <v>3</v>
      </c>
    </row>
    <row r="4862" spans="1:7" x14ac:dyDescent="0.3">
      <c r="A4862" s="8">
        <v>0.41670098379629628</v>
      </c>
      <c r="B4862" s="8">
        <f>A4862-A4861</f>
        <v>1.1574074071374341E-7</v>
      </c>
      <c r="C4862">
        <v>4861</v>
      </c>
      <c r="D4862" t="s">
        <v>6521</v>
      </c>
      <c r="E4862" s="4" t="s">
        <v>6522</v>
      </c>
      <c r="F4862" s="4" t="s">
        <v>6517</v>
      </c>
      <c r="G4862">
        <v>2</v>
      </c>
    </row>
    <row r="4863" spans="1:7" x14ac:dyDescent="0.3">
      <c r="A4863" s="8">
        <v>0.41670121527777781</v>
      </c>
      <c r="B4863" s="8">
        <f>A4863-A4862</f>
        <v>2.3148148153850912E-7</v>
      </c>
      <c r="C4863">
        <v>4862</v>
      </c>
      <c r="D4863" t="s">
        <v>6523</v>
      </c>
      <c r="E4863" s="4" t="s">
        <v>6524</v>
      </c>
      <c r="F4863" s="4" t="s">
        <v>6525</v>
      </c>
      <c r="G4863">
        <v>3</v>
      </c>
    </row>
    <row r="4864" spans="1:7" x14ac:dyDescent="0.3">
      <c r="A4864" s="8">
        <v>0.41670133101851853</v>
      </c>
      <c r="B4864" s="8">
        <f>A4864-A4863</f>
        <v>1.1574074071374341E-7</v>
      </c>
      <c r="C4864">
        <v>4863</v>
      </c>
      <c r="D4864" t="s">
        <v>6526</v>
      </c>
      <c r="E4864" s="4" t="s">
        <v>6527</v>
      </c>
      <c r="F4864" s="4" t="s">
        <v>6517</v>
      </c>
      <c r="G4864">
        <v>2</v>
      </c>
    </row>
    <row r="4865" spans="1:7" x14ac:dyDescent="0.3">
      <c r="A4865" s="8">
        <v>0.4167014467592593</v>
      </c>
      <c r="B4865" s="8">
        <f>A4865-A4864</f>
        <v>1.1574074076925456E-7</v>
      </c>
      <c r="C4865">
        <v>4864</v>
      </c>
      <c r="D4865" t="s">
        <v>6528</v>
      </c>
      <c r="E4865" s="4" t="s">
        <v>6529</v>
      </c>
      <c r="F4865" s="4" t="s">
        <v>6517</v>
      </c>
      <c r="G4865">
        <v>3</v>
      </c>
    </row>
    <row r="4866" spans="1:7" x14ac:dyDescent="0.3">
      <c r="A4866" s="8">
        <v>0.41670156249999996</v>
      </c>
      <c r="B4866" s="8">
        <f>A4866-A4865</f>
        <v>1.1574074065823226E-7</v>
      </c>
      <c r="C4866">
        <v>4865</v>
      </c>
      <c r="D4866" t="s">
        <v>5553</v>
      </c>
      <c r="E4866" s="4" t="s">
        <v>6530</v>
      </c>
      <c r="F4866" s="4" t="s">
        <v>6517</v>
      </c>
      <c r="G4866">
        <v>2</v>
      </c>
    </row>
    <row r="4867" spans="1:7" x14ac:dyDescent="0.3">
      <c r="A4867" s="8">
        <v>0.41670168981481481</v>
      </c>
      <c r="B4867" s="8">
        <f>A4867-A4866</f>
        <v>1.2731481485728224E-7</v>
      </c>
      <c r="C4867">
        <v>4866</v>
      </c>
      <c r="D4867" t="s">
        <v>5813</v>
      </c>
      <c r="E4867" s="4" t="s">
        <v>6531</v>
      </c>
      <c r="F4867" s="4" t="s">
        <v>6517</v>
      </c>
      <c r="G4867">
        <v>3</v>
      </c>
    </row>
    <row r="4868" spans="1:7" x14ac:dyDescent="0.3">
      <c r="A4868" s="8">
        <v>0.41670180555555558</v>
      </c>
      <c r="B4868" s="8">
        <f>A4868-A4867</f>
        <v>1.1574074076925456E-7</v>
      </c>
      <c r="C4868">
        <v>4867</v>
      </c>
      <c r="D4868" t="s">
        <v>6446</v>
      </c>
      <c r="E4868" s="4" t="s">
        <v>770</v>
      </c>
      <c r="F4868" s="4" t="s">
        <v>6517</v>
      </c>
      <c r="G4868">
        <v>2</v>
      </c>
    </row>
    <row r="4869" spans="1:7" x14ac:dyDescent="0.3">
      <c r="A4869" s="8">
        <v>0.4167019212962963</v>
      </c>
      <c r="B4869" s="8">
        <f>A4869-A4868</f>
        <v>1.1574074071374341E-7</v>
      </c>
      <c r="C4869">
        <v>4868</v>
      </c>
      <c r="D4869" t="s">
        <v>6370</v>
      </c>
      <c r="E4869" s="4" t="s">
        <v>695</v>
      </c>
      <c r="F4869" s="4" t="s">
        <v>6517</v>
      </c>
      <c r="G4869">
        <v>3</v>
      </c>
    </row>
    <row r="4870" spans="1:7" x14ac:dyDescent="0.3">
      <c r="A4870" s="8">
        <v>0.41670203703703707</v>
      </c>
      <c r="B4870" s="8">
        <f>A4870-A4869</f>
        <v>1.1574074076925456E-7</v>
      </c>
      <c r="C4870">
        <v>4869</v>
      </c>
      <c r="D4870" t="s">
        <v>6532</v>
      </c>
      <c r="E4870" s="4" t="s">
        <v>288</v>
      </c>
      <c r="F4870" s="4" t="s">
        <v>6517</v>
      </c>
      <c r="G4870">
        <v>2</v>
      </c>
    </row>
    <row r="4871" spans="1:7" x14ac:dyDescent="0.3">
      <c r="A4871" s="8">
        <v>0.41670215277777772</v>
      </c>
      <c r="B4871" s="8">
        <f>A4871-A4870</f>
        <v>1.1574074065823226E-7</v>
      </c>
      <c r="C4871">
        <v>4870</v>
      </c>
      <c r="D4871" t="s">
        <v>6533</v>
      </c>
      <c r="E4871" s="4" t="s">
        <v>6534</v>
      </c>
      <c r="F4871" s="4" t="s">
        <v>6517</v>
      </c>
      <c r="G4871">
        <v>3</v>
      </c>
    </row>
    <row r="4872" spans="1:7" x14ac:dyDescent="0.3">
      <c r="A4872" s="8">
        <v>0.41670228009259258</v>
      </c>
      <c r="B4872" s="8">
        <f>A4872-A4871</f>
        <v>1.2731481485728224E-7</v>
      </c>
      <c r="C4872">
        <v>4871</v>
      </c>
      <c r="D4872" t="s">
        <v>6072</v>
      </c>
      <c r="E4872" s="4" t="s">
        <v>695</v>
      </c>
      <c r="F4872" s="4" t="s">
        <v>6535</v>
      </c>
      <c r="G4872">
        <v>2</v>
      </c>
    </row>
    <row r="4873" spans="1:7" x14ac:dyDescent="0.3">
      <c r="A4873" s="8">
        <v>0.41670238425925926</v>
      </c>
      <c r="B4873" s="8">
        <f>A4873-A4872</f>
        <v>1.0416666668122687E-7</v>
      </c>
      <c r="C4873">
        <v>4872</v>
      </c>
      <c r="D4873" t="s">
        <v>6536</v>
      </c>
      <c r="E4873" s="4" t="s">
        <v>274</v>
      </c>
      <c r="F4873" s="4" t="s">
        <v>6535</v>
      </c>
      <c r="G4873">
        <v>3</v>
      </c>
    </row>
    <row r="4874" spans="1:7" x14ac:dyDescent="0.3">
      <c r="A4874" s="8">
        <v>0.41670248842592589</v>
      </c>
      <c r="B4874" s="8">
        <f>A4874-A4873</f>
        <v>1.0416666662571572E-7</v>
      </c>
      <c r="C4874">
        <v>4873</v>
      </c>
      <c r="D4874" t="s">
        <v>5927</v>
      </c>
      <c r="E4874" s="4" t="s">
        <v>5081</v>
      </c>
      <c r="F4874" s="4" t="s">
        <v>6535</v>
      </c>
      <c r="G4874">
        <v>2</v>
      </c>
    </row>
    <row r="4875" spans="1:7" x14ac:dyDescent="0.3">
      <c r="A4875" s="8">
        <v>0.41670262731481483</v>
      </c>
      <c r="B4875" s="8">
        <f>A4875-A4874</f>
        <v>1.3888888894530993E-7</v>
      </c>
      <c r="C4875">
        <v>4874</v>
      </c>
      <c r="D4875" t="s">
        <v>5315</v>
      </c>
      <c r="E4875" s="4" t="s">
        <v>6537</v>
      </c>
      <c r="F4875" s="4" t="s">
        <v>6520</v>
      </c>
      <c r="G4875">
        <v>3</v>
      </c>
    </row>
    <row r="4876" spans="1:7" x14ac:dyDescent="0.3">
      <c r="A4876" s="8">
        <v>0.4167027430555556</v>
      </c>
      <c r="B4876" s="8">
        <f>A4876-A4875</f>
        <v>1.1574074076925456E-7</v>
      </c>
      <c r="C4876">
        <v>4875</v>
      </c>
      <c r="D4876" t="s">
        <v>6538</v>
      </c>
      <c r="E4876" s="4" t="s">
        <v>497</v>
      </c>
      <c r="F4876" s="4" t="s">
        <v>6535</v>
      </c>
      <c r="G4876">
        <v>2</v>
      </c>
    </row>
    <row r="4877" spans="1:7" x14ac:dyDescent="0.3">
      <c r="A4877" s="8">
        <v>0.41670285879629626</v>
      </c>
      <c r="B4877" s="8">
        <f>A4877-A4876</f>
        <v>1.1574074065823226E-7</v>
      </c>
      <c r="C4877">
        <v>4876</v>
      </c>
      <c r="D4877" t="s">
        <v>6539</v>
      </c>
      <c r="E4877" s="4" t="s">
        <v>669</v>
      </c>
      <c r="F4877" s="4" t="s">
        <v>6535</v>
      </c>
      <c r="G4877">
        <v>3</v>
      </c>
    </row>
    <row r="4878" spans="1:7" x14ac:dyDescent="0.3">
      <c r="A4878" s="8">
        <v>0.41670298611111112</v>
      </c>
      <c r="B4878" s="8">
        <f>A4878-A4877</f>
        <v>1.2731481485728224E-7</v>
      </c>
      <c r="C4878">
        <v>4877</v>
      </c>
      <c r="D4878" t="s">
        <v>6174</v>
      </c>
      <c r="E4878" s="4" t="s">
        <v>501</v>
      </c>
      <c r="F4878" s="4" t="s">
        <v>6535</v>
      </c>
      <c r="G4878">
        <v>2</v>
      </c>
    </row>
    <row r="4879" spans="1:7" x14ac:dyDescent="0.3">
      <c r="A4879" s="8">
        <v>0.41670310185185189</v>
      </c>
      <c r="B4879" s="8">
        <f>A4879-A4878</f>
        <v>1.1574074076925456E-7</v>
      </c>
      <c r="C4879">
        <v>4878</v>
      </c>
      <c r="D4879" t="s">
        <v>6174</v>
      </c>
      <c r="E4879" s="4" t="s">
        <v>6540</v>
      </c>
      <c r="F4879" s="4" t="s">
        <v>6535</v>
      </c>
      <c r="G4879">
        <v>3</v>
      </c>
    </row>
    <row r="4880" spans="1:7" x14ac:dyDescent="0.3">
      <c r="A4880" s="8">
        <v>0.4167032175925926</v>
      </c>
      <c r="B4880" s="8">
        <f>A4880-A4879</f>
        <v>1.1574074071374341E-7</v>
      </c>
      <c r="C4880">
        <v>4879</v>
      </c>
      <c r="D4880" t="s">
        <v>5791</v>
      </c>
      <c r="E4880" s="4" t="s">
        <v>5896</v>
      </c>
      <c r="F4880" s="4" t="s">
        <v>6514</v>
      </c>
      <c r="G4880">
        <v>2</v>
      </c>
    </row>
    <row r="4881" spans="1:7" x14ac:dyDescent="0.3">
      <c r="A4881" s="8">
        <v>0.41670333333333337</v>
      </c>
      <c r="B4881" s="8">
        <f>A4881-A4880</f>
        <v>1.1574074076925456E-7</v>
      </c>
      <c r="C4881">
        <v>4880</v>
      </c>
      <c r="D4881" t="s">
        <v>6541</v>
      </c>
      <c r="E4881" s="4" t="s">
        <v>5016</v>
      </c>
      <c r="F4881" s="4" t="s">
        <v>6514</v>
      </c>
      <c r="G4881">
        <v>3</v>
      </c>
    </row>
    <row r="4882" spans="1:7" x14ac:dyDescent="0.3">
      <c r="A4882" s="8">
        <v>0.41670346064814812</v>
      </c>
      <c r="B4882" s="8">
        <f>A4882-A4881</f>
        <v>1.2731481474625994E-7</v>
      </c>
      <c r="C4882">
        <v>4881</v>
      </c>
      <c r="D4882" t="s">
        <v>5813</v>
      </c>
      <c r="E4882" s="4" t="s">
        <v>682</v>
      </c>
      <c r="F4882" s="4" t="s">
        <v>6514</v>
      </c>
      <c r="G4882">
        <v>2</v>
      </c>
    </row>
    <row r="4883" spans="1:7" x14ac:dyDescent="0.3">
      <c r="A4883" s="8">
        <v>0.4167035648148148</v>
      </c>
      <c r="B4883" s="8">
        <f>A4883-A4882</f>
        <v>1.0416666668122687E-7</v>
      </c>
      <c r="C4883">
        <v>4882</v>
      </c>
      <c r="D4883" t="s">
        <v>6542</v>
      </c>
      <c r="E4883" s="4" t="s">
        <v>6430</v>
      </c>
      <c r="F4883" s="4" t="s">
        <v>6514</v>
      </c>
      <c r="G4883">
        <v>3</v>
      </c>
    </row>
    <row r="4884" spans="1:7" x14ac:dyDescent="0.3">
      <c r="A4884" s="8">
        <v>0.41670368055555557</v>
      </c>
      <c r="B4884" s="8">
        <f>A4884-A4883</f>
        <v>1.1574074076925456E-7</v>
      </c>
      <c r="C4884">
        <v>4883</v>
      </c>
      <c r="D4884" t="s">
        <v>6543</v>
      </c>
      <c r="E4884" s="4" t="s">
        <v>6544</v>
      </c>
      <c r="F4884" s="4" t="s">
        <v>6514</v>
      </c>
      <c r="G4884">
        <v>2</v>
      </c>
    </row>
    <row r="4885" spans="1:7" x14ac:dyDescent="0.3">
      <c r="A4885" s="8">
        <v>0.41670380787037037</v>
      </c>
      <c r="B4885" s="8">
        <f>A4885-A4884</f>
        <v>1.2731481480177109E-7</v>
      </c>
      <c r="C4885">
        <v>4884</v>
      </c>
      <c r="D4885" t="s">
        <v>6545</v>
      </c>
      <c r="E4885" s="4" t="s">
        <v>6546</v>
      </c>
      <c r="F4885" s="4" t="s">
        <v>6547</v>
      </c>
      <c r="G4885">
        <v>3</v>
      </c>
    </row>
    <row r="4886" spans="1:7" x14ac:dyDescent="0.3">
      <c r="A4886" s="8">
        <v>0.41670392361111114</v>
      </c>
      <c r="B4886" s="8">
        <f>A4886-A4885</f>
        <v>1.1574074076925456E-7</v>
      </c>
      <c r="C4886">
        <v>4885</v>
      </c>
      <c r="D4886" t="s">
        <v>6548</v>
      </c>
      <c r="E4886" s="4" t="s">
        <v>6549</v>
      </c>
      <c r="F4886" s="4" t="s">
        <v>6547</v>
      </c>
      <c r="G4886">
        <v>2</v>
      </c>
    </row>
    <row r="4887" spans="1:7" x14ac:dyDescent="0.3">
      <c r="A4887" s="8">
        <v>0.41670403935185191</v>
      </c>
      <c r="B4887" s="8">
        <f>A4887-A4886</f>
        <v>1.1574074076925456E-7</v>
      </c>
      <c r="C4887">
        <v>4886</v>
      </c>
      <c r="D4887" t="s">
        <v>6550</v>
      </c>
      <c r="E4887" s="4" t="s">
        <v>6551</v>
      </c>
      <c r="F4887" s="4" t="s">
        <v>6552</v>
      </c>
      <c r="G4887">
        <v>3</v>
      </c>
    </row>
    <row r="4888" spans="1:7" x14ac:dyDescent="0.3">
      <c r="A4888" s="8">
        <v>0.41670416666666665</v>
      </c>
      <c r="B4888" s="8">
        <f>A4888-A4887</f>
        <v>1.2731481474625994E-7</v>
      </c>
      <c r="C4888">
        <v>4887</v>
      </c>
      <c r="D4888" t="s">
        <v>6553</v>
      </c>
      <c r="E4888" s="4" t="s">
        <v>6554</v>
      </c>
      <c r="F4888" s="4" t="s">
        <v>6555</v>
      </c>
      <c r="G4888">
        <v>2</v>
      </c>
    </row>
    <row r="4889" spans="1:7" x14ac:dyDescent="0.3">
      <c r="A4889" s="8">
        <v>0.41670427083333333</v>
      </c>
      <c r="B4889" s="8">
        <f>A4889-A4888</f>
        <v>1.0416666668122687E-7</v>
      </c>
      <c r="C4889">
        <v>4888</v>
      </c>
      <c r="D4889" t="s">
        <v>6556</v>
      </c>
      <c r="E4889" s="4" t="s">
        <v>6557</v>
      </c>
      <c r="F4889" s="4" t="s">
        <v>6558</v>
      </c>
      <c r="G4889">
        <v>3</v>
      </c>
    </row>
    <row r="4890" spans="1:7" x14ac:dyDescent="0.3">
      <c r="A4890" s="8">
        <v>0.41670438657407405</v>
      </c>
      <c r="B4890" s="8">
        <f>A4890-A4889</f>
        <v>1.1574074071374341E-7</v>
      </c>
      <c r="C4890">
        <v>4889</v>
      </c>
      <c r="D4890" t="s">
        <v>6559</v>
      </c>
      <c r="E4890" s="4" t="s">
        <v>4766</v>
      </c>
      <c r="F4890" s="4" t="s">
        <v>6552</v>
      </c>
      <c r="G4890">
        <v>2</v>
      </c>
    </row>
    <row r="4891" spans="1:7" x14ac:dyDescent="0.3">
      <c r="A4891" s="8">
        <v>0.41670450231481482</v>
      </c>
      <c r="B4891" s="8">
        <f>A4891-A4890</f>
        <v>1.1574074076925456E-7</v>
      </c>
      <c r="C4891">
        <v>4890</v>
      </c>
      <c r="D4891" t="s">
        <v>6560</v>
      </c>
      <c r="E4891" s="4" t="s">
        <v>6561</v>
      </c>
      <c r="F4891" s="4" t="s">
        <v>6562</v>
      </c>
      <c r="G4891">
        <v>3</v>
      </c>
    </row>
    <row r="4892" spans="1:7" x14ac:dyDescent="0.3">
      <c r="A4892" s="8">
        <v>0.41670474537037033</v>
      </c>
      <c r="B4892" s="8">
        <f>A4892-A4891</f>
        <v>2.430555555155145E-7</v>
      </c>
      <c r="C4892">
        <v>4891</v>
      </c>
      <c r="D4892" t="s">
        <v>6563</v>
      </c>
      <c r="E4892" s="4" t="s">
        <v>6564</v>
      </c>
      <c r="F4892" s="4" t="s">
        <v>6552</v>
      </c>
      <c r="G4892">
        <v>2</v>
      </c>
    </row>
    <row r="4893" spans="1:7" x14ac:dyDescent="0.3">
      <c r="A4893" s="8">
        <v>0.41670484953703707</v>
      </c>
      <c r="B4893" s="8">
        <f>A4893-A4892</f>
        <v>1.0416666673673802E-7</v>
      </c>
      <c r="C4893">
        <v>4892</v>
      </c>
      <c r="D4893" t="s">
        <v>6565</v>
      </c>
      <c r="E4893" s="4" t="s">
        <v>6566</v>
      </c>
      <c r="F4893" s="4" t="s">
        <v>6552</v>
      </c>
      <c r="G4893">
        <v>3</v>
      </c>
    </row>
    <row r="4894" spans="1:7" x14ac:dyDescent="0.3">
      <c r="A4894" s="8">
        <v>0.41670497685185182</v>
      </c>
      <c r="B4894" s="8">
        <f>A4894-A4893</f>
        <v>1.2731481474625994E-7</v>
      </c>
      <c r="C4894">
        <v>4893</v>
      </c>
      <c r="D4894" t="s">
        <v>6567</v>
      </c>
      <c r="E4894" s="4" t="s">
        <v>6568</v>
      </c>
      <c r="F4894" s="4" t="s">
        <v>6552</v>
      </c>
      <c r="G4894">
        <v>2</v>
      </c>
    </row>
    <row r="4895" spans="1:7" x14ac:dyDescent="0.3">
      <c r="A4895" s="8">
        <v>0.41670509259259259</v>
      </c>
      <c r="B4895" s="8">
        <f>A4895-A4894</f>
        <v>1.1574074076925456E-7</v>
      </c>
      <c r="C4895">
        <v>4894</v>
      </c>
      <c r="D4895" t="s">
        <v>6569</v>
      </c>
      <c r="E4895" s="4" t="s">
        <v>6570</v>
      </c>
      <c r="F4895" s="4" t="s">
        <v>6552</v>
      </c>
      <c r="G4895">
        <v>3</v>
      </c>
    </row>
    <row r="4896" spans="1:7" x14ac:dyDescent="0.3">
      <c r="A4896" s="8">
        <v>0.41670521990740744</v>
      </c>
      <c r="B4896" s="8">
        <f>A4896-A4895</f>
        <v>1.2731481485728224E-7</v>
      </c>
      <c r="C4896">
        <v>4895</v>
      </c>
      <c r="D4896" t="s">
        <v>6571</v>
      </c>
      <c r="E4896" s="4" t="s">
        <v>6572</v>
      </c>
      <c r="F4896" s="4" t="s">
        <v>6552</v>
      </c>
      <c r="G4896">
        <v>2</v>
      </c>
    </row>
    <row r="4897" spans="1:7" x14ac:dyDescent="0.3">
      <c r="A4897" s="8">
        <v>0.41670532407407407</v>
      </c>
      <c r="B4897" s="8">
        <f>A4897-A4896</f>
        <v>1.0416666662571572E-7</v>
      </c>
      <c r="C4897">
        <v>4896</v>
      </c>
      <c r="D4897" t="s">
        <v>6027</v>
      </c>
      <c r="E4897" s="4" t="s">
        <v>6573</v>
      </c>
      <c r="F4897" s="4" t="s">
        <v>6520</v>
      </c>
      <c r="G4897">
        <v>3</v>
      </c>
    </row>
    <row r="4898" spans="1:7" x14ac:dyDescent="0.3">
      <c r="A4898" s="8">
        <v>0.41670545138888887</v>
      </c>
      <c r="B4898" s="8">
        <f>A4898-A4897</f>
        <v>1.2731481480177109E-7</v>
      </c>
      <c r="C4898">
        <v>4897</v>
      </c>
      <c r="D4898" t="s">
        <v>6574</v>
      </c>
      <c r="E4898" s="4" t="s">
        <v>6575</v>
      </c>
      <c r="F4898" s="4" t="s">
        <v>6517</v>
      </c>
      <c r="G4898">
        <v>2</v>
      </c>
    </row>
    <row r="4899" spans="1:7" x14ac:dyDescent="0.3">
      <c r="A4899" s="8">
        <v>0.41670557870370373</v>
      </c>
      <c r="B4899" s="8">
        <f>A4899-A4898</f>
        <v>1.2731481485728224E-7</v>
      </c>
      <c r="C4899">
        <v>4898</v>
      </c>
      <c r="D4899" t="s">
        <v>6576</v>
      </c>
      <c r="E4899" s="4" t="s">
        <v>6577</v>
      </c>
      <c r="F4899" s="4" t="s">
        <v>6514</v>
      </c>
      <c r="G4899">
        <v>3</v>
      </c>
    </row>
    <row r="4900" spans="1:7" x14ac:dyDescent="0.3">
      <c r="A4900" s="8">
        <v>0.41670568287037035</v>
      </c>
      <c r="B4900" s="8">
        <f>A4900-A4899</f>
        <v>1.0416666662571572E-7</v>
      </c>
      <c r="C4900">
        <v>4899</v>
      </c>
      <c r="D4900" t="s">
        <v>6578</v>
      </c>
      <c r="E4900" s="4" t="s">
        <v>6579</v>
      </c>
      <c r="F4900" s="4" t="s">
        <v>6580</v>
      </c>
      <c r="G4900">
        <v>2</v>
      </c>
    </row>
    <row r="4901" spans="1:7" x14ac:dyDescent="0.3">
      <c r="A4901" s="8">
        <v>0.41670581018518521</v>
      </c>
      <c r="B4901" s="8">
        <f>A4901-A4900</f>
        <v>1.2731481485728224E-7</v>
      </c>
      <c r="C4901">
        <v>4900</v>
      </c>
      <c r="D4901" t="s">
        <v>6581</v>
      </c>
      <c r="E4901" s="4" t="s">
        <v>6582</v>
      </c>
      <c r="F4901" s="4" t="s">
        <v>6505</v>
      </c>
      <c r="G4901">
        <v>3</v>
      </c>
    </row>
    <row r="4902" spans="1:7" x14ac:dyDescent="0.3">
      <c r="A4902" s="8">
        <v>0.41670591435185184</v>
      </c>
      <c r="B4902" s="8">
        <f>A4902-A4901</f>
        <v>1.0416666662571572E-7</v>
      </c>
      <c r="C4902">
        <v>4901</v>
      </c>
      <c r="D4902" t="s">
        <v>6583</v>
      </c>
      <c r="E4902" s="4" t="s">
        <v>6584</v>
      </c>
      <c r="F4902" s="4" t="s">
        <v>6585</v>
      </c>
      <c r="G4902">
        <v>2</v>
      </c>
    </row>
    <row r="4903" spans="1:7" x14ac:dyDescent="0.3">
      <c r="A4903" s="8">
        <v>0.41670601851851852</v>
      </c>
      <c r="B4903" s="8">
        <f>A4903-A4902</f>
        <v>1.0416666668122687E-7</v>
      </c>
      <c r="C4903">
        <v>4902</v>
      </c>
      <c r="D4903" t="s">
        <v>6586</v>
      </c>
      <c r="E4903" s="4" t="s">
        <v>6587</v>
      </c>
      <c r="F4903" s="4" t="s">
        <v>6588</v>
      </c>
      <c r="G4903">
        <v>3</v>
      </c>
    </row>
    <row r="4904" spans="1:7" x14ac:dyDescent="0.3">
      <c r="A4904" s="8">
        <v>0.41670615740740741</v>
      </c>
      <c r="B4904" s="8">
        <f>A4904-A4903</f>
        <v>1.3888888888979878E-7</v>
      </c>
      <c r="C4904">
        <v>4903</v>
      </c>
      <c r="D4904" t="s">
        <v>6589</v>
      </c>
      <c r="E4904" s="4" t="s">
        <v>6590</v>
      </c>
      <c r="F4904" s="4" t="s">
        <v>6588</v>
      </c>
      <c r="G4904">
        <v>2</v>
      </c>
    </row>
    <row r="4905" spans="1:7" x14ac:dyDescent="0.3">
      <c r="A4905" s="8">
        <v>0.41670628472222221</v>
      </c>
      <c r="B4905" s="8">
        <f>A4905-A4904</f>
        <v>1.2731481480177109E-7</v>
      </c>
      <c r="C4905">
        <v>4904</v>
      </c>
      <c r="D4905" t="s">
        <v>6591</v>
      </c>
      <c r="E4905" s="4" t="s">
        <v>6592</v>
      </c>
      <c r="F4905" s="4" t="s">
        <v>6588</v>
      </c>
      <c r="G4905">
        <v>3</v>
      </c>
    </row>
    <row r="4906" spans="1:7" x14ac:dyDescent="0.3">
      <c r="A4906" s="8">
        <v>0.41670638888888889</v>
      </c>
      <c r="B4906" s="8">
        <f>A4906-A4905</f>
        <v>1.0416666668122687E-7</v>
      </c>
      <c r="C4906">
        <v>4905</v>
      </c>
      <c r="D4906" t="s">
        <v>6593</v>
      </c>
      <c r="E4906" s="4" t="s">
        <v>6594</v>
      </c>
      <c r="F4906" s="4" t="s">
        <v>6588</v>
      </c>
      <c r="G4906">
        <v>2</v>
      </c>
    </row>
    <row r="4907" spans="1:7" x14ac:dyDescent="0.3">
      <c r="A4907" s="8">
        <v>0.41670650462962966</v>
      </c>
      <c r="B4907" s="8">
        <f>A4907-A4906</f>
        <v>1.1574074076925456E-7</v>
      </c>
      <c r="C4907">
        <v>4906</v>
      </c>
      <c r="D4907" t="s">
        <v>6595</v>
      </c>
      <c r="E4907" s="4" t="s">
        <v>6596</v>
      </c>
      <c r="F4907" s="4" t="s">
        <v>6588</v>
      </c>
      <c r="G4907">
        <v>3</v>
      </c>
    </row>
    <row r="4908" spans="1:7" x14ac:dyDescent="0.3">
      <c r="A4908" s="8">
        <v>0.41670662037037037</v>
      </c>
      <c r="B4908" s="8">
        <f>A4908-A4907</f>
        <v>1.1574074071374341E-7</v>
      </c>
      <c r="C4908">
        <v>4907</v>
      </c>
      <c r="D4908" t="s">
        <v>6597</v>
      </c>
      <c r="E4908" s="4" t="s">
        <v>503</v>
      </c>
      <c r="F4908" s="4" t="s">
        <v>6588</v>
      </c>
      <c r="G4908">
        <v>2</v>
      </c>
    </row>
    <row r="4909" spans="1:7" x14ac:dyDescent="0.3">
      <c r="A4909" s="8">
        <v>0.41670674768518517</v>
      </c>
      <c r="B4909" s="8">
        <f>A4909-A4908</f>
        <v>1.2731481480177109E-7</v>
      </c>
      <c r="C4909">
        <v>4908</v>
      </c>
      <c r="D4909" t="s">
        <v>5668</v>
      </c>
      <c r="E4909" s="4" t="s">
        <v>6598</v>
      </c>
      <c r="F4909" s="4" t="s">
        <v>6479</v>
      </c>
      <c r="G4909">
        <v>3</v>
      </c>
    </row>
    <row r="4910" spans="1:7" x14ac:dyDescent="0.3">
      <c r="A4910" s="8">
        <v>0.41670686342592594</v>
      </c>
      <c r="B4910" s="8">
        <f>A4910-A4909</f>
        <v>1.1574074076925456E-7</v>
      </c>
      <c r="C4910">
        <v>4909</v>
      </c>
      <c r="D4910" t="s">
        <v>6599</v>
      </c>
      <c r="E4910" s="4" t="s">
        <v>133</v>
      </c>
      <c r="F4910" s="4" t="s">
        <v>6588</v>
      </c>
      <c r="G4910">
        <v>2</v>
      </c>
    </row>
    <row r="4911" spans="1:7" x14ac:dyDescent="0.3">
      <c r="A4911" s="8">
        <v>0.41670702546296295</v>
      </c>
      <c r="B4911" s="8">
        <f>A4911-A4910</f>
        <v>1.62037037010343E-7</v>
      </c>
      <c r="C4911">
        <v>4910</v>
      </c>
      <c r="D4911" t="s">
        <v>6600</v>
      </c>
      <c r="E4911" s="4" t="s">
        <v>6601</v>
      </c>
      <c r="F4911" s="4" t="s">
        <v>6415</v>
      </c>
      <c r="G4911">
        <v>3</v>
      </c>
    </row>
    <row r="4912" spans="1:7" x14ac:dyDescent="0.3">
      <c r="A4912" s="8">
        <v>0.41670715277777776</v>
      </c>
      <c r="B4912" s="8">
        <f>A4912-A4911</f>
        <v>1.2731481480177109E-7</v>
      </c>
      <c r="C4912">
        <v>4911</v>
      </c>
      <c r="D4912" t="s">
        <v>6174</v>
      </c>
      <c r="E4912" s="4" t="s">
        <v>6602</v>
      </c>
      <c r="F4912" s="4" t="s">
        <v>6588</v>
      </c>
      <c r="G4912">
        <v>2</v>
      </c>
    </row>
    <row r="4913" spans="1:7" x14ac:dyDescent="0.3">
      <c r="A4913" s="8">
        <v>0.41670719907407405</v>
      </c>
      <c r="B4913" s="8">
        <f>A4913-A4912</f>
        <v>4.6296296296599593E-8</v>
      </c>
      <c r="C4913">
        <v>4912</v>
      </c>
      <c r="D4913" t="s">
        <v>6603</v>
      </c>
      <c r="E4913" s="4" t="s">
        <v>6604</v>
      </c>
      <c r="F4913" s="4" t="s">
        <v>6588</v>
      </c>
      <c r="G4913">
        <v>3</v>
      </c>
    </row>
    <row r="4914" spans="1:7" x14ac:dyDescent="0.3">
      <c r="A4914" s="8">
        <v>0.41670732638888891</v>
      </c>
      <c r="B4914" s="8">
        <f>A4914-A4913</f>
        <v>1.2731481485728224E-7</v>
      </c>
      <c r="C4914">
        <v>4913</v>
      </c>
      <c r="D4914" t="s">
        <v>6605</v>
      </c>
      <c r="E4914" s="4" t="s">
        <v>6606</v>
      </c>
      <c r="F4914" s="4" t="s">
        <v>6415</v>
      </c>
      <c r="G4914">
        <v>2</v>
      </c>
    </row>
    <row r="4915" spans="1:7" x14ac:dyDescent="0.3">
      <c r="A4915" s="8">
        <v>0.41670745370370371</v>
      </c>
      <c r="B4915" s="8">
        <f>A4915-A4914</f>
        <v>1.2731481480177109E-7</v>
      </c>
      <c r="C4915">
        <v>4914</v>
      </c>
      <c r="D4915" t="s">
        <v>6607</v>
      </c>
      <c r="E4915" s="4" t="s">
        <v>6608</v>
      </c>
      <c r="F4915" s="4" t="s">
        <v>6588</v>
      </c>
      <c r="G4915">
        <v>3</v>
      </c>
    </row>
    <row r="4916" spans="1:7" x14ac:dyDescent="0.3">
      <c r="A4916" s="8">
        <v>0.41670756944444443</v>
      </c>
      <c r="B4916" s="8">
        <f>A4916-A4915</f>
        <v>1.1574074071374341E-7</v>
      </c>
      <c r="C4916">
        <v>4915</v>
      </c>
      <c r="D4916" t="s">
        <v>6609</v>
      </c>
      <c r="E4916" s="4" t="s">
        <v>6017</v>
      </c>
      <c r="F4916" s="4" t="s">
        <v>6588</v>
      </c>
      <c r="G4916">
        <v>2</v>
      </c>
    </row>
    <row r="4917" spans="1:7" x14ac:dyDescent="0.3">
      <c r="A4917" s="8">
        <v>0.41670768518518519</v>
      </c>
      <c r="B4917" s="8">
        <f>A4917-A4916</f>
        <v>1.1574074076925456E-7</v>
      </c>
      <c r="C4917">
        <v>4916</v>
      </c>
      <c r="D4917" t="s">
        <v>6610</v>
      </c>
      <c r="E4917" s="4" t="s">
        <v>6611</v>
      </c>
      <c r="F4917" s="4" t="s">
        <v>6415</v>
      </c>
      <c r="G4917">
        <v>3</v>
      </c>
    </row>
    <row r="4918" spans="1:7" x14ac:dyDescent="0.3">
      <c r="A4918" s="8">
        <v>0.41670780092592591</v>
      </c>
      <c r="B4918" s="8">
        <f>A4918-A4917</f>
        <v>1.1574074071374341E-7</v>
      </c>
      <c r="C4918">
        <v>4917</v>
      </c>
      <c r="D4918" t="s">
        <v>6612</v>
      </c>
      <c r="E4918" s="4" t="s">
        <v>6613</v>
      </c>
      <c r="F4918" s="4" t="s">
        <v>6479</v>
      </c>
      <c r="G4918">
        <v>2</v>
      </c>
    </row>
    <row r="4919" spans="1:7" x14ac:dyDescent="0.3">
      <c r="A4919" s="8">
        <v>0.41670791666666668</v>
      </c>
      <c r="B4919" s="8">
        <f>A4919-A4918</f>
        <v>1.1574074076925456E-7</v>
      </c>
      <c r="C4919">
        <v>4918</v>
      </c>
      <c r="D4919" t="s">
        <v>6614</v>
      </c>
      <c r="E4919" s="4" t="s">
        <v>6615</v>
      </c>
      <c r="F4919" s="4" t="s">
        <v>6616</v>
      </c>
      <c r="G4919">
        <v>3</v>
      </c>
    </row>
    <row r="4920" spans="1:7" x14ac:dyDescent="0.3">
      <c r="A4920" s="8">
        <v>0.41670803240740745</v>
      </c>
      <c r="B4920" s="8">
        <f>A4920-A4919</f>
        <v>1.1574074076925456E-7</v>
      </c>
      <c r="C4920">
        <v>4919</v>
      </c>
      <c r="D4920" t="s">
        <v>6617</v>
      </c>
      <c r="E4920" s="4" t="s">
        <v>6618</v>
      </c>
      <c r="F4920" s="4" t="s">
        <v>6619</v>
      </c>
      <c r="G4920">
        <v>2</v>
      </c>
    </row>
    <row r="4921" spans="1:7" x14ac:dyDescent="0.3">
      <c r="A4921" s="8">
        <v>0.41670814814814811</v>
      </c>
      <c r="B4921" s="8">
        <f>A4921-A4920</f>
        <v>1.1574074065823226E-7</v>
      </c>
      <c r="C4921">
        <v>4920</v>
      </c>
      <c r="D4921" t="s">
        <v>6620</v>
      </c>
      <c r="E4921" s="4" t="s">
        <v>6621</v>
      </c>
      <c r="F4921" s="4" t="s">
        <v>6622</v>
      </c>
      <c r="G4921">
        <v>3</v>
      </c>
    </row>
    <row r="4922" spans="1:7" x14ac:dyDescent="0.3">
      <c r="A4922" s="8">
        <v>0.41670837962962964</v>
      </c>
      <c r="B4922" s="8">
        <f>A4922-A4921</f>
        <v>2.3148148153850912E-7</v>
      </c>
      <c r="C4922">
        <v>4921</v>
      </c>
      <c r="D4922" t="s">
        <v>6623</v>
      </c>
      <c r="E4922" s="4" t="s">
        <v>6624</v>
      </c>
      <c r="F4922" s="4" t="s">
        <v>6622</v>
      </c>
      <c r="G4922">
        <v>2</v>
      </c>
    </row>
    <row r="4923" spans="1:7" x14ac:dyDescent="0.3">
      <c r="A4923" s="8">
        <v>0.41670850694444445</v>
      </c>
      <c r="B4923" s="8">
        <f>A4923-A4922</f>
        <v>1.2731481480177109E-7</v>
      </c>
      <c r="C4923">
        <v>4922</v>
      </c>
      <c r="D4923" t="s">
        <v>6625</v>
      </c>
      <c r="E4923" s="4" t="s">
        <v>6626</v>
      </c>
      <c r="F4923" s="4" t="s">
        <v>6622</v>
      </c>
      <c r="G4923">
        <v>3</v>
      </c>
    </row>
    <row r="4924" spans="1:7" x14ac:dyDescent="0.3">
      <c r="A4924" s="8">
        <v>0.41670862268518521</v>
      </c>
      <c r="B4924" s="8">
        <f>A4924-A4923</f>
        <v>1.1574074076925456E-7</v>
      </c>
      <c r="C4924">
        <v>4923</v>
      </c>
      <c r="D4924" t="s">
        <v>6627</v>
      </c>
      <c r="E4924" s="4" t="s">
        <v>6628</v>
      </c>
      <c r="F4924" s="4" t="s">
        <v>6629</v>
      </c>
      <c r="G4924">
        <v>2</v>
      </c>
    </row>
    <row r="4925" spans="1:7" x14ac:dyDescent="0.3">
      <c r="A4925" s="8">
        <v>0.41670873842592587</v>
      </c>
      <c r="B4925" s="8">
        <f>A4925-A4924</f>
        <v>1.1574074065823226E-7</v>
      </c>
      <c r="C4925">
        <v>4924</v>
      </c>
      <c r="D4925" t="s">
        <v>6630</v>
      </c>
      <c r="E4925" s="4" t="s">
        <v>6631</v>
      </c>
      <c r="F4925" s="4" t="s">
        <v>6629</v>
      </c>
      <c r="G4925">
        <v>3</v>
      </c>
    </row>
    <row r="4926" spans="1:7" x14ac:dyDescent="0.3">
      <c r="A4926" s="8">
        <v>0.41670885416666664</v>
      </c>
      <c r="B4926" s="8">
        <f>A4926-A4925</f>
        <v>1.1574074076925456E-7</v>
      </c>
      <c r="C4926">
        <v>4925</v>
      </c>
      <c r="D4926" t="s">
        <v>5370</v>
      </c>
      <c r="E4926" s="4" t="s">
        <v>6632</v>
      </c>
      <c r="F4926" s="4" t="s">
        <v>6633</v>
      </c>
      <c r="G4926">
        <v>2</v>
      </c>
    </row>
    <row r="4927" spans="1:7" x14ac:dyDescent="0.3">
      <c r="A4927" s="8">
        <v>0.4167089814814815</v>
      </c>
      <c r="B4927" s="8">
        <f>A4927-A4926</f>
        <v>1.2731481485728224E-7</v>
      </c>
      <c r="C4927">
        <v>4926</v>
      </c>
      <c r="D4927" t="s">
        <v>6634</v>
      </c>
      <c r="E4927" s="4" t="s">
        <v>6635</v>
      </c>
      <c r="F4927" s="4" t="s">
        <v>6636</v>
      </c>
      <c r="G4927">
        <v>3</v>
      </c>
    </row>
    <row r="4928" spans="1:7" x14ac:dyDescent="0.3">
      <c r="A4928" s="8">
        <v>0.41670909722222221</v>
      </c>
      <c r="B4928" s="8">
        <f>A4928-A4927</f>
        <v>1.1574074071374341E-7</v>
      </c>
      <c r="C4928">
        <v>4927</v>
      </c>
      <c r="D4928" t="s">
        <v>6637</v>
      </c>
      <c r="E4928" s="4" t="s">
        <v>6638</v>
      </c>
      <c r="F4928" s="4" t="s">
        <v>6636</v>
      </c>
      <c r="G4928">
        <v>2</v>
      </c>
    </row>
    <row r="4929" spans="1:7" x14ac:dyDescent="0.3">
      <c r="A4929" s="8">
        <v>0.41670921296296298</v>
      </c>
      <c r="B4929" s="8">
        <f>A4929-A4928</f>
        <v>1.1574074076925456E-7</v>
      </c>
      <c r="C4929">
        <v>4928</v>
      </c>
      <c r="D4929" t="s">
        <v>6639</v>
      </c>
      <c r="E4929" s="4" t="s">
        <v>6640</v>
      </c>
      <c r="F4929" s="4" t="s">
        <v>6641</v>
      </c>
      <c r="G4929">
        <v>3</v>
      </c>
    </row>
    <row r="4930" spans="1:7" x14ac:dyDescent="0.3">
      <c r="A4930" s="8">
        <v>0.41670932870370375</v>
      </c>
      <c r="B4930" s="8">
        <f>A4930-A4929</f>
        <v>1.1574074076925456E-7</v>
      </c>
      <c r="C4930">
        <v>4929</v>
      </c>
      <c r="D4930" t="s">
        <v>6642</v>
      </c>
      <c r="E4930" s="4" t="s">
        <v>6643</v>
      </c>
      <c r="F4930" s="4" t="s">
        <v>6644</v>
      </c>
      <c r="G4930">
        <v>2</v>
      </c>
    </row>
    <row r="4931" spans="1:7" x14ac:dyDescent="0.3">
      <c r="A4931" s="8">
        <v>0.41670946759259259</v>
      </c>
      <c r="B4931" s="8">
        <f>A4931-A4930</f>
        <v>1.3888888883428763E-7</v>
      </c>
      <c r="C4931">
        <v>4930</v>
      </c>
      <c r="D4931" t="s">
        <v>6645</v>
      </c>
      <c r="E4931" s="4" t="s">
        <v>6646</v>
      </c>
      <c r="F4931" s="4" t="s">
        <v>6647</v>
      </c>
      <c r="G4931">
        <v>3</v>
      </c>
    </row>
    <row r="4932" spans="1:7" x14ac:dyDescent="0.3">
      <c r="A4932" s="8">
        <v>0.41670959490740739</v>
      </c>
      <c r="B4932" s="8">
        <f>A4932-A4931</f>
        <v>1.2731481480177109E-7</v>
      </c>
      <c r="C4932">
        <v>4931</v>
      </c>
      <c r="D4932" t="s">
        <v>6648</v>
      </c>
      <c r="E4932" s="4" t="s">
        <v>6649</v>
      </c>
      <c r="F4932" s="4" t="s">
        <v>6650</v>
      </c>
      <c r="G4932">
        <v>2</v>
      </c>
    </row>
    <row r="4933" spans="1:7" x14ac:dyDescent="0.3">
      <c r="A4933" s="8">
        <v>0.41670967592592589</v>
      </c>
      <c r="B4933" s="8">
        <f>A4933-A4932</f>
        <v>8.10185185051715E-8</v>
      </c>
      <c r="C4933">
        <v>4932</v>
      </c>
      <c r="D4933" t="s">
        <v>6651</v>
      </c>
      <c r="E4933" s="4" t="s">
        <v>127</v>
      </c>
      <c r="F4933" s="4" t="s">
        <v>6652</v>
      </c>
      <c r="G4933">
        <v>3</v>
      </c>
    </row>
    <row r="4934" spans="1:7" x14ac:dyDescent="0.3">
      <c r="A4934" s="8">
        <v>0.41670980324074075</v>
      </c>
      <c r="B4934" s="8">
        <f>A4934-A4933</f>
        <v>1.2731481485728224E-7</v>
      </c>
      <c r="C4934">
        <v>4933</v>
      </c>
      <c r="D4934" t="s">
        <v>6653</v>
      </c>
      <c r="E4934" s="4" t="s">
        <v>558</v>
      </c>
      <c r="F4934" s="4" t="s">
        <v>6652</v>
      </c>
      <c r="G4934">
        <v>2</v>
      </c>
    </row>
    <row r="4935" spans="1:7" x14ac:dyDescent="0.3">
      <c r="A4935" s="8">
        <v>0.41670991898148152</v>
      </c>
      <c r="B4935" s="8">
        <f>A4935-A4934</f>
        <v>1.1574074076925456E-7</v>
      </c>
      <c r="C4935">
        <v>4934</v>
      </c>
      <c r="D4935" t="s">
        <v>6654</v>
      </c>
      <c r="E4935" s="4" t="s">
        <v>902</v>
      </c>
      <c r="F4935" s="4" t="s">
        <v>6655</v>
      </c>
      <c r="G4935">
        <v>3</v>
      </c>
    </row>
    <row r="4936" spans="1:7" x14ac:dyDescent="0.3">
      <c r="A4936" s="8">
        <v>0.41671004629629627</v>
      </c>
      <c r="B4936" s="8">
        <f>A4936-A4935</f>
        <v>1.2731481474625994E-7</v>
      </c>
      <c r="C4936">
        <v>4935</v>
      </c>
      <c r="D4936" t="s">
        <v>6656</v>
      </c>
      <c r="E4936" s="4" t="s">
        <v>6657</v>
      </c>
      <c r="F4936" s="4" t="s">
        <v>6658</v>
      </c>
      <c r="G4936">
        <v>2</v>
      </c>
    </row>
    <row r="4937" spans="1:7" x14ac:dyDescent="0.3">
      <c r="A4937" s="8">
        <v>0.41671015046296295</v>
      </c>
      <c r="B4937" s="8">
        <f>A4937-A4936</f>
        <v>1.0416666668122687E-7</v>
      </c>
      <c r="C4937">
        <v>4936</v>
      </c>
      <c r="D4937" t="s">
        <v>6659</v>
      </c>
      <c r="E4937" s="4" t="s">
        <v>5050</v>
      </c>
      <c r="F4937" s="4" t="s">
        <v>6660</v>
      </c>
      <c r="G4937">
        <v>3</v>
      </c>
    </row>
    <row r="4938" spans="1:7" x14ac:dyDescent="0.3">
      <c r="A4938" s="8">
        <v>0.41671026620370372</v>
      </c>
      <c r="B4938" s="8">
        <f>A4938-A4937</f>
        <v>1.1574074076925456E-7</v>
      </c>
      <c r="C4938">
        <v>4937</v>
      </c>
      <c r="D4938" t="s">
        <v>6661</v>
      </c>
      <c r="E4938" s="4" t="s">
        <v>6102</v>
      </c>
      <c r="F4938" s="4" t="s">
        <v>6662</v>
      </c>
      <c r="G4938">
        <v>2</v>
      </c>
    </row>
    <row r="4939" spans="1:7" x14ac:dyDescent="0.3">
      <c r="A4939" s="8">
        <v>0.41671038194444443</v>
      </c>
      <c r="B4939" s="8">
        <f>A4939-A4938</f>
        <v>1.1574074071374341E-7</v>
      </c>
      <c r="C4939">
        <v>4938</v>
      </c>
      <c r="D4939" t="s">
        <v>6663</v>
      </c>
      <c r="E4939" s="4" t="s">
        <v>6664</v>
      </c>
      <c r="F4939" s="4" t="s">
        <v>6665</v>
      </c>
      <c r="G4939">
        <v>3</v>
      </c>
    </row>
    <row r="4940" spans="1:7" x14ac:dyDescent="0.3">
      <c r="A4940" s="8">
        <v>0.41671050925925929</v>
      </c>
      <c r="B4940" s="8">
        <f>A4940-A4939</f>
        <v>1.2731481485728224E-7</v>
      </c>
      <c r="C4940">
        <v>4939</v>
      </c>
      <c r="D4940" t="s">
        <v>6666</v>
      </c>
      <c r="E4940" s="4" t="s">
        <v>6667</v>
      </c>
      <c r="F4940" s="4" t="s">
        <v>6665</v>
      </c>
      <c r="G4940">
        <v>2</v>
      </c>
    </row>
    <row r="4941" spans="1:7" x14ac:dyDescent="0.3">
      <c r="A4941" s="8">
        <v>0.41671063657407409</v>
      </c>
      <c r="B4941" s="8">
        <f>A4941-A4940</f>
        <v>1.2731481480177109E-7</v>
      </c>
      <c r="C4941">
        <v>4940</v>
      </c>
      <c r="D4941" t="s">
        <v>6668</v>
      </c>
      <c r="E4941" s="4" t="s">
        <v>6669</v>
      </c>
      <c r="F4941" s="4" t="s">
        <v>6670</v>
      </c>
      <c r="G4941">
        <v>3</v>
      </c>
    </row>
    <row r="4942" spans="1:7" x14ac:dyDescent="0.3">
      <c r="A4942" s="8">
        <v>0.41671072916666668</v>
      </c>
      <c r="B4942" s="8">
        <f>A4942-A4941</f>
        <v>9.2592592593199186E-8</v>
      </c>
      <c r="C4942">
        <v>4941</v>
      </c>
      <c r="D4942" t="s">
        <v>6671</v>
      </c>
      <c r="E4942" s="4" t="s">
        <v>6672</v>
      </c>
      <c r="F4942" s="4" t="s">
        <v>6673</v>
      </c>
      <c r="G4942">
        <v>2</v>
      </c>
    </row>
    <row r="4943" spans="1:7" x14ac:dyDescent="0.3">
      <c r="A4943" s="8">
        <v>0.41671085648148148</v>
      </c>
      <c r="B4943" s="8">
        <f>A4943-A4942</f>
        <v>1.2731481480177109E-7</v>
      </c>
      <c r="C4943">
        <v>4942</v>
      </c>
      <c r="D4943" t="s">
        <v>6674</v>
      </c>
      <c r="E4943" s="4" t="s">
        <v>6675</v>
      </c>
      <c r="F4943" s="4" t="s">
        <v>6673</v>
      </c>
      <c r="G4943">
        <v>3</v>
      </c>
    </row>
    <row r="4944" spans="1:7" x14ac:dyDescent="0.3">
      <c r="A4944" s="8">
        <v>0.41671098379629629</v>
      </c>
      <c r="B4944" s="8">
        <f>A4944-A4943</f>
        <v>1.2731481480177109E-7</v>
      </c>
      <c r="C4944">
        <v>4943</v>
      </c>
      <c r="D4944" t="s">
        <v>6676</v>
      </c>
      <c r="E4944" s="4" t="s">
        <v>6677</v>
      </c>
      <c r="F4944" s="4" t="s">
        <v>6678</v>
      </c>
      <c r="G4944">
        <v>2</v>
      </c>
    </row>
    <row r="4945" spans="1:7" x14ac:dyDescent="0.3">
      <c r="A4945" s="8">
        <v>0.41671108796296297</v>
      </c>
      <c r="B4945" s="8">
        <f>A4945-A4944</f>
        <v>1.0416666668122687E-7</v>
      </c>
      <c r="C4945">
        <v>4944</v>
      </c>
      <c r="D4945" t="s">
        <v>6679</v>
      </c>
      <c r="E4945" s="4" t="s">
        <v>6680</v>
      </c>
      <c r="F4945" s="4" t="s">
        <v>6681</v>
      </c>
      <c r="G4945">
        <v>3</v>
      </c>
    </row>
    <row r="4946" spans="1:7" x14ac:dyDescent="0.3">
      <c r="A4946" s="8">
        <v>0.41671121527777782</v>
      </c>
      <c r="B4946" s="8">
        <f>A4946-A4945</f>
        <v>1.2731481485728224E-7</v>
      </c>
      <c r="C4946">
        <v>4945</v>
      </c>
      <c r="D4946" t="s">
        <v>6682</v>
      </c>
      <c r="E4946" s="4" t="s">
        <v>5651</v>
      </c>
      <c r="F4946" s="4" t="s">
        <v>6683</v>
      </c>
      <c r="G4946">
        <v>2</v>
      </c>
    </row>
    <row r="4947" spans="1:7" x14ac:dyDescent="0.3">
      <c r="A4947" s="8">
        <v>0.41671133101851848</v>
      </c>
      <c r="B4947" s="8">
        <f>A4947-A4946</f>
        <v>1.1574074065823226E-7</v>
      </c>
      <c r="C4947">
        <v>4946</v>
      </c>
      <c r="D4947" t="s">
        <v>6684</v>
      </c>
      <c r="E4947" s="4" t="s">
        <v>6685</v>
      </c>
      <c r="F4947" s="4" t="s">
        <v>6683</v>
      </c>
      <c r="G4947">
        <v>3</v>
      </c>
    </row>
    <row r="4948" spans="1:7" x14ac:dyDescent="0.3">
      <c r="A4948" s="8">
        <v>0.41671144675925925</v>
      </c>
      <c r="B4948" s="8">
        <f>A4948-A4947</f>
        <v>1.1574074076925456E-7</v>
      </c>
      <c r="C4948">
        <v>4947</v>
      </c>
      <c r="D4948" t="s">
        <v>6686</v>
      </c>
      <c r="E4948" s="4" t="s">
        <v>6687</v>
      </c>
      <c r="F4948" s="4" t="s">
        <v>6683</v>
      </c>
      <c r="G4948">
        <v>2</v>
      </c>
    </row>
    <row r="4949" spans="1:7" x14ac:dyDescent="0.3">
      <c r="A4949" s="8">
        <v>0.41671156249999997</v>
      </c>
      <c r="B4949" s="8">
        <f>A4949-A4948</f>
        <v>1.1574074071374341E-7</v>
      </c>
      <c r="C4949">
        <v>4948</v>
      </c>
      <c r="D4949" t="s">
        <v>6688</v>
      </c>
      <c r="E4949" s="4" t="s">
        <v>6689</v>
      </c>
      <c r="F4949" s="4" t="s">
        <v>6690</v>
      </c>
      <c r="G4949">
        <v>3</v>
      </c>
    </row>
    <row r="4950" spans="1:7" x14ac:dyDescent="0.3">
      <c r="A4950" s="8">
        <v>0.41671167824074073</v>
      </c>
      <c r="B4950" s="8">
        <f>A4950-A4949</f>
        <v>1.1574074076925456E-7</v>
      </c>
      <c r="C4950">
        <v>4949</v>
      </c>
      <c r="D4950" t="s">
        <v>6691</v>
      </c>
      <c r="E4950" s="4" t="s">
        <v>6692</v>
      </c>
      <c r="F4950" s="4" t="s">
        <v>6693</v>
      </c>
      <c r="G4950">
        <v>2</v>
      </c>
    </row>
    <row r="4951" spans="1:7" x14ac:dyDescent="0.3">
      <c r="A4951" s="8">
        <v>0.4167117939814815</v>
      </c>
      <c r="B4951" s="8">
        <f>A4951-A4950</f>
        <v>1.1574074076925456E-7</v>
      </c>
      <c r="C4951">
        <v>4950</v>
      </c>
      <c r="D4951" t="s">
        <v>6694</v>
      </c>
      <c r="E4951" s="4" t="s">
        <v>6695</v>
      </c>
      <c r="F4951" s="4" t="s">
        <v>6696</v>
      </c>
      <c r="G4951">
        <v>3</v>
      </c>
    </row>
    <row r="4952" spans="1:7" x14ac:dyDescent="0.3">
      <c r="A4952" s="8">
        <v>0.41671202546296299</v>
      </c>
      <c r="B4952" s="8">
        <f>A4952-A4951</f>
        <v>2.3148148148299796E-7</v>
      </c>
      <c r="C4952">
        <v>4951</v>
      </c>
      <c r="D4952" t="s">
        <v>6697</v>
      </c>
      <c r="E4952" s="4" t="s">
        <v>6698</v>
      </c>
      <c r="F4952" s="4" t="s">
        <v>6696</v>
      </c>
      <c r="G4952">
        <v>2</v>
      </c>
    </row>
    <row r="4953" spans="1:7" x14ac:dyDescent="0.3">
      <c r="A4953" s="8">
        <v>0.41671215277777779</v>
      </c>
      <c r="B4953" s="8">
        <f>A4953-A4952</f>
        <v>1.2731481480177109E-7</v>
      </c>
      <c r="C4953">
        <v>4952</v>
      </c>
      <c r="D4953" t="s">
        <v>6699</v>
      </c>
      <c r="E4953" s="4" t="s">
        <v>6375</v>
      </c>
      <c r="F4953" s="4" t="s">
        <v>6696</v>
      </c>
      <c r="G4953">
        <v>3</v>
      </c>
    </row>
    <row r="4954" spans="1:7" x14ac:dyDescent="0.3">
      <c r="A4954" s="8">
        <v>0.4167122685185185</v>
      </c>
      <c r="B4954" s="8">
        <f>A4954-A4953</f>
        <v>1.1574074071374341E-7</v>
      </c>
      <c r="C4954">
        <v>4953</v>
      </c>
      <c r="D4954" t="s">
        <v>6671</v>
      </c>
      <c r="E4954" s="4" t="s">
        <v>6700</v>
      </c>
      <c r="F4954" s="4" t="s">
        <v>6696</v>
      </c>
      <c r="G4954">
        <v>2</v>
      </c>
    </row>
    <row r="4955" spans="1:7" x14ac:dyDescent="0.3">
      <c r="A4955" s="8">
        <v>0.41671238425925927</v>
      </c>
      <c r="B4955" s="8">
        <f>A4955-A4954</f>
        <v>1.1574074076925456E-7</v>
      </c>
      <c r="C4955">
        <v>4954</v>
      </c>
      <c r="D4955" t="s">
        <v>5681</v>
      </c>
      <c r="E4955" s="4" t="s">
        <v>6701</v>
      </c>
      <c r="F4955" s="4" t="s">
        <v>6696</v>
      </c>
      <c r="G4955">
        <v>3</v>
      </c>
    </row>
    <row r="4956" spans="1:7" x14ac:dyDescent="0.3">
      <c r="A4956" s="8">
        <v>0.41671249999999999</v>
      </c>
      <c r="B4956" s="8">
        <f>A4956-A4955</f>
        <v>1.1574074071374341E-7</v>
      </c>
      <c r="C4956">
        <v>4955</v>
      </c>
      <c r="D4956" t="s">
        <v>6702</v>
      </c>
      <c r="E4956" s="4" t="s">
        <v>6032</v>
      </c>
      <c r="F4956" s="4" t="s">
        <v>6696</v>
      </c>
      <c r="G4956">
        <v>2</v>
      </c>
    </row>
    <row r="4957" spans="1:7" x14ac:dyDescent="0.3">
      <c r="A4957" s="8">
        <v>0.41671262731481479</v>
      </c>
      <c r="B4957" s="8">
        <f>A4957-A4956</f>
        <v>1.2731481480177109E-7</v>
      </c>
      <c r="C4957">
        <v>4956</v>
      </c>
      <c r="D4957" t="s">
        <v>6703</v>
      </c>
      <c r="E4957" s="4" t="s">
        <v>6704</v>
      </c>
      <c r="F4957" s="4" t="s">
        <v>6696</v>
      </c>
      <c r="G4957">
        <v>3</v>
      </c>
    </row>
    <row r="4958" spans="1:7" x14ac:dyDescent="0.3">
      <c r="A4958" s="8">
        <v>0.41671273148148152</v>
      </c>
      <c r="B4958" s="8">
        <f>A4958-A4957</f>
        <v>1.0416666673673802E-7</v>
      </c>
      <c r="C4958">
        <v>4957</v>
      </c>
      <c r="D4958" t="s">
        <v>6705</v>
      </c>
      <c r="E4958" s="4" t="s">
        <v>6706</v>
      </c>
      <c r="F4958" s="4" t="s">
        <v>6696</v>
      </c>
      <c r="G4958">
        <v>2</v>
      </c>
    </row>
    <row r="4959" spans="1:7" x14ac:dyDescent="0.3">
      <c r="A4959" s="8">
        <v>0.41671284722222218</v>
      </c>
      <c r="B4959" s="8">
        <f>A4959-A4958</f>
        <v>1.1574074065823226E-7</v>
      </c>
      <c r="C4959">
        <v>4958</v>
      </c>
      <c r="D4959" t="s">
        <v>6707</v>
      </c>
      <c r="E4959" s="4" t="s">
        <v>6664</v>
      </c>
      <c r="F4959" s="4" t="s">
        <v>6708</v>
      </c>
      <c r="G4959">
        <v>3</v>
      </c>
    </row>
    <row r="4960" spans="1:7" x14ac:dyDescent="0.3">
      <c r="A4960" s="8">
        <v>0.41671296296296295</v>
      </c>
      <c r="B4960" s="8">
        <f>A4960-A4959</f>
        <v>1.1574074076925456E-7</v>
      </c>
      <c r="C4960">
        <v>4959</v>
      </c>
      <c r="D4960" t="s">
        <v>6709</v>
      </c>
      <c r="E4960" s="4" t="s">
        <v>6710</v>
      </c>
      <c r="F4960" s="4" t="s">
        <v>6711</v>
      </c>
      <c r="G4960">
        <v>2</v>
      </c>
    </row>
    <row r="4961" spans="1:7" x14ac:dyDescent="0.3">
      <c r="A4961" s="8">
        <v>0.41671309027777781</v>
      </c>
      <c r="B4961" s="8">
        <f>A4961-A4960</f>
        <v>1.2731481485728224E-7</v>
      </c>
      <c r="C4961">
        <v>4960</v>
      </c>
      <c r="D4961" t="s">
        <v>5466</v>
      </c>
      <c r="E4961" s="4" t="s">
        <v>130</v>
      </c>
      <c r="F4961" s="4" t="s">
        <v>6711</v>
      </c>
      <c r="G4961">
        <v>3</v>
      </c>
    </row>
    <row r="4962" spans="1:7" x14ac:dyDescent="0.3">
      <c r="A4962" s="8">
        <v>0.41671320601851852</v>
      </c>
      <c r="B4962" s="8">
        <f>A4962-A4961</f>
        <v>1.1574074071374341E-7</v>
      </c>
      <c r="C4962">
        <v>4961</v>
      </c>
      <c r="D4962" t="s">
        <v>6712</v>
      </c>
      <c r="E4962" s="4" t="s">
        <v>5294</v>
      </c>
      <c r="F4962" s="4" t="s">
        <v>6711</v>
      </c>
      <c r="G4962">
        <v>2</v>
      </c>
    </row>
    <row r="4963" spans="1:7" x14ac:dyDescent="0.3">
      <c r="A4963" s="8">
        <v>0.41671333333333332</v>
      </c>
      <c r="B4963" s="8">
        <f>A4963-A4962</f>
        <v>1.2731481480177109E-7</v>
      </c>
      <c r="C4963">
        <v>4962</v>
      </c>
      <c r="D4963" t="s">
        <v>6713</v>
      </c>
      <c r="E4963" s="4" t="s">
        <v>6403</v>
      </c>
      <c r="F4963" s="4" t="s">
        <v>6711</v>
      </c>
      <c r="G4963">
        <v>3</v>
      </c>
    </row>
    <row r="4964" spans="1:7" x14ac:dyDescent="0.3">
      <c r="A4964" s="8">
        <v>0.41671344907407404</v>
      </c>
      <c r="B4964" s="8">
        <f>A4964-A4963</f>
        <v>1.1574074071374341E-7</v>
      </c>
      <c r="C4964">
        <v>4963</v>
      </c>
      <c r="D4964" t="s">
        <v>6714</v>
      </c>
      <c r="E4964" s="4" t="s">
        <v>6715</v>
      </c>
      <c r="F4964" s="4" t="s">
        <v>6716</v>
      </c>
      <c r="G4964">
        <v>2</v>
      </c>
    </row>
    <row r="4965" spans="1:7" x14ac:dyDescent="0.3">
      <c r="A4965" s="8">
        <v>0.41671356481481481</v>
      </c>
      <c r="B4965" s="8">
        <f>A4965-A4964</f>
        <v>1.1574074076925456E-7</v>
      </c>
      <c r="C4965">
        <v>4964</v>
      </c>
      <c r="D4965" t="s">
        <v>6717</v>
      </c>
      <c r="E4965" s="4" t="s">
        <v>6718</v>
      </c>
      <c r="F4965" s="4" t="s">
        <v>6711</v>
      </c>
      <c r="G4965">
        <v>3</v>
      </c>
    </row>
    <row r="4966" spans="1:7" x14ac:dyDescent="0.3">
      <c r="A4966" s="8">
        <v>0.41671368055555558</v>
      </c>
      <c r="B4966" s="8">
        <f>A4966-A4965</f>
        <v>1.1574074076925456E-7</v>
      </c>
      <c r="C4966">
        <v>4965</v>
      </c>
      <c r="D4966" t="s">
        <v>6713</v>
      </c>
      <c r="E4966" s="4" t="s">
        <v>6445</v>
      </c>
      <c r="F4966" s="4" t="s">
        <v>6719</v>
      </c>
      <c r="G4966">
        <v>2</v>
      </c>
    </row>
    <row r="4967" spans="1:7" x14ac:dyDescent="0.3">
      <c r="A4967" s="8">
        <v>0.41671379629629629</v>
      </c>
      <c r="B4967" s="8">
        <f>A4967-A4966</f>
        <v>1.1574074071374341E-7</v>
      </c>
      <c r="C4967">
        <v>4966</v>
      </c>
      <c r="D4967" t="s">
        <v>6720</v>
      </c>
      <c r="E4967" s="4" t="s">
        <v>6442</v>
      </c>
      <c r="F4967" s="4" t="s">
        <v>6719</v>
      </c>
      <c r="G4967">
        <v>3</v>
      </c>
    </row>
    <row r="4968" spans="1:7" x14ac:dyDescent="0.3">
      <c r="A4968" s="8">
        <v>0.41671391203703706</v>
      </c>
      <c r="B4968" s="8">
        <f>A4968-A4967</f>
        <v>1.1574074076925456E-7</v>
      </c>
      <c r="C4968">
        <v>4967</v>
      </c>
      <c r="D4968" t="s">
        <v>5774</v>
      </c>
      <c r="E4968" s="4" t="s">
        <v>6721</v>
      </c>
      <c r="F4968" s="4" t="s">
        <v>6711</v>
      </c>
      <c r="G4968">
        <v>2</v>
      </c>
    </row>
    <row r="4969" spans="1:7" x14ac:dyDescent="0.3">
      <c r="A4969" s="8">
        <v>0.41671402777777783</v>
      </c>
      <c r="B4969" s="8">
        <f>A4969-A4968</f>
        <v>1.1574074076925456E-7</v>
      </c>
      <c r="C4969">
        <v>4968</v>
      </c>
      <c r="D4969" t="s">
        <v>6722</v>
      </c>
      <c r="E4969" s="4" t="s">
        <v>6723</v>
      </c>
      <c r="F4969" s="4" t="s">
        <v>6711</v>
      </c>
      <c r="G4969">
        <v>3</v>
      </c>
    </row>
    <row r="4970" spans="1:7" x14ac:dyDescent="0.3">
      <c r="A4970" s="8">
        <v>0.41671414351851849</v>
      </c>
      <c r="B4970" s="8">
        <f>A4970-A4969</f>
        <v>1.1574074065823226E-7</v>
      </c>
      <c r="C4970">
        <v>4969</v>
      </c>
      <c r="D4970" t="s">
        <v>6724</v>
      </c>
      <c r="E4970" s="4" t="s">
        <v>6561</v>
      </c>
      <c r="F4970" s="4" t="s">
        <v>6711</v>
      </c>
      <c r="G4970">
        <v>2</v>
      </c>
    </row>
    <row r="4971" spans="1:7" x14ac:dyDescent="0.3">
      <c r="A4971" s="8">
        <v>0.41671427083333334</v>
      </c>
      <c r="B4971" s="8">
        <f>A4971-A4970</f>
        <v>1.2731481485728224E-7</v>
      </c>
      <c r="C4971">
        <v>4970</v>
      </c>
      <c r="D4971" t="s">
        <v>5501</v>
      </c>
      <c r="E4971" s="4" t="s">
        <v>620</v>
      </c>
      <c r="F4971" s="4" t="s">
        <v>6711</v>
      </c>
      <c r="G4971">
        <v>3</v>
      </c>
    </row>
    <row r="4972" spans="1:7" x14ac:dyDescent="0.3">
      <c r="A4972" s="8">
        <v>0.41671438657407406</v>
      </c>
      <c r="B4972" s="8">
        <f>A4972-A4971</f>
        <v>1.1574074071374341E-7</v>
      </c>
      <c r="C4972">
        <v>4971</v>
      </c>
      <c r="D4972" t="s">
        <v>6725</v>
      </c>
      <c r="E4972" s="4" t="s">
        <v>6726</v>
      </c>
      <c r="F4972" s="4" t="s">
        <v>6727</v>
      </c>
      <c r="G4972">
        <v>2</v>
      </c>
    </row>
    <row r="4973" spans="1:7" x14ac:dyDescent="0.3">
      <c r="A4973" s="8">
        <v>0.41671450231481483</v>
      </c>
      <c r="B4973" s="8">
        <f>A4973-A4972</f>
        <v>1.1574074076925456E-7</v>
      </c>
      <c r="C4973">
        <v>4972</v>
      </c>
      <c r="D4973" t="s">
        <v>6728</v>
      </c>
      <c r="E4973" s="4" t="s">
        <v>659</v>
      </c>
      <c r="F4973" s="4" t="s">
        <v>6727</v>
      </c>
      <c r="G4973">
        <v>3</v>
      </c>
    </row>
    <row r="4974" spans="1:7" x14ac:dyDescent="0.3">
      <c r="A4974" s="8">
        <v>0.4167146180555556</v>
      </c>
      <c r="B4974" s="8">
        <f>A4974-A4973</f>
        <v>1.1574074076925456E-7</v>
      </c>
      <c r="C4974">
        <v>4973</v>
      </c>
      <c r="D4974" t="s">
        <v>5707</v>
      </c>
      <c r="E4974" s="4" t="s">
        <v>6145</v>
      </c>
      <c r="F4974" s="4" t="s">
        <v>6711</v>
      </c>
      <c r="G4974">
        <v>2</v>
      </c>
    </row>
    <row r="4975" spans="1:7" x14ac:dyDescent="0.3">
      <c r="A4975" s="8">
        <v>0.41671473379629625</v>
      </c>
      <c r="B4975" s="8">
        <f>A4975-A4974</f>
        <v>1.1574074065823226E-7</v>
      </c>
      <c r="C4975">
        <v>4974</v>
      </c>
      <c r="D4975" t="s">
        <v>5687</v>
      </c>
      <c r="E4975" s="4" t="s">
        <v>6729</v>
      </c>
      <c r="F4975" s="4" t="s">
        <v>6711</v>
      </c>
      <c r="G4975">
        <v>3</v>
      </c>
    </row>
    <row r="4976" spans="1:7" x14ac:dyDescent="0.3">
      <c r="A4976" s="8">
        <v>0.41671484953703702</v>
      </c>
      <c r="B4976" s="8">
        <f>A4976-A4975</f>
        <v>1.1574074076925456E-7</v>
      </c>
      <c r="C4976">
        <v>4975</v>
      </c>
      <c r="D4976" t="s">
        <v>6730</v>
      </c>
      <c r="E4976" s="4" t="s">
        <v>235</v>
      </c>
      <c r="F4976" s="4" t="s">
        <v>6711</v>
      </c>
      <c r="G4976">
        <v>2</v>
      </c>
    </row>
    <row r="4977" spans="1:7" x14ac:dyDescent="0.3">
      <c r="A4977" s="8">
        <v>0.41671498842592597</v>
      </c>
      <c r="B4977" s="8">
        <f>A4977-A4976</f>
        <v>1.3888888894530993E-7</v>
      </c>
      <c r="C4977">
        <v>4976</v>
      </c>
      <c r="D4977" t="s">
        <v>6648</v>
      </c>
      <c r="E4977" s="4" t="s">
        <v>398</v>
      </c>
      <c r="F4977" s="4" t="s">
        <v>6711</v>
      </c>
      <c r="G4977">
        <v>3</v>
      </c>
    </row>
    <row r="4978" spans="1:7" x14ac:dyDescent="0.3">
      <c r="A4978" s="8">
        <v>0.4167150925925926</v>
      </c>
      <c r="B4978" s="8">
        <f>A4978-A4977</f>
        <v>1.0416666662571572E-7</v>
      </c>
      <c r="C4978">
        <v>4977</v>
      </c>
      <c r="D4978" t="s">
        <v>5662</v>
      </c>
      <c r="E4978" s="4" t="s">
        <v>6442</v>
      </c>
      <c r="F4978" s="4" t="s">
        <v>6711</v>
      </c>
      <c r="G4978">
        <v>2</v>
      </c>
    </row>
    <row r="4979" spans="1:7" x14ac:dyDescent="0.3">
      <c r="A4979" s="8">
        <v>0.41671531249999999</v>
      </c>
      <c r="B4979" s="8">
        <f>A4979-A4978</f>
        <v>2.1990740739497028E-7</v>
      </c>
      <c r="C4979">
        <v>4978</v>
      </c>
      <c r="D4979" t="s">
        <v>6713</v>
      </c>
      <c r="E4979" s="4" t="s">
        <v>145</v>
      </c>
      <c r="F4979" s="4" t="s">
        <v>6711</v>
      </c>
      <c r="G4979">
        <v>3</v>
      </c>
    </row>
    <row r="4980" spans="1:7" x14ac:dyDescent="0.3">
      <c r="A4980" s="8">
        <v>0.41671531249999999</v>
      </c>
      <c r="B4980" s="8">
        <f>A4980-A4979</f>
        <v>0</v>
      </c>
      <c r="C4980">
        <v>4979</v>
      </c>
      <c r="D4980" t="s">
        <v>6731</v>
      </c>
      <c r="E4980" s="4" t="s">
        <v>5245</v>
      </c>
      <c r="F4980" s="4" t="s">
        <v>6711</v>
      </c>
      <c r="G4980">
        <v>2</v>
      </c>
    </row>
    <row r="4981" spans="1:7" x14ac:dyDescent="0.3">
      <c r="A4981" s="8">
        <v>0.41671543981481479</v>
      </c>
      <c r="B4981" s="8">
        <f>A4981-A4980</f>
        <v>1.2731481480177109E-7</v>
      </c>
      <c r="C4981">
        <v>4980</v>
      </c>
      <c r="D4981" t="s">
        <v>5585</v>
      </c>
      <c r="E4981" s="4" t="s">
        <v>6718</v>
      </c>
      <c r="F4981" s="4" t="s">
        <v>6711</v>
      </c>
      <c r="G4981">
        <v>3</v>
      </c>
    </row>
    <row r="4982" spans="1:7" x14ac:dyDescent="0.3">
      <c r="A4982" s="8">
        <v>0.41671568287037036</v>
      </c>
      <c r="B4982" s="8">
        <f>A4982-A4981</f>
        <v>2.4305555557102565E-7</v>
      </c>
      <c r="C4982">
        <v>4981</v>
      </c>
      <c r="D4982" t="s">
        <v>6732</v>
      </c>
      <c r="E4982" s="4" t="s">
        <v>4984</v>
      </c>
      <c r="F4982" s="4" t="s">
        <v>6711</v>
      </c>
      <c r="G4982">
        <v>2</v>
      </c>
    </row>
    <row r="4983" spans="1:7" x14ac:dyDescent="0.3">
      <c r="A4983" s="8">
        <v>0.41671579861111113</v>
      </c>
      <c r="B4983" s="8">
        <f>A4983-A4982</f>
        <v>1.1574074076925456E-7</v>
      </c>
      <c r="C4983">
        <v>4982</v>
      </c>
      <c r="D4983" t="s">
        <v>5707</v>
      </c>
      <c r="E4983" s="4" t="s">
        <v>523</v>
      </c>
      <c r="F4983" s="4" t="s">
        <v>6711</v>
      </c>
      <c r="G4983">
        <v>3</v>
      </c>
    </row>
    <row r="4984" spans="1:7" x14ac:dyDescent="0.3">
      <c r="A4984" s="8">
        <v>0.4167159143518519</v>
      </c>
      <c r="B4984" s="8">
        <f>A4984-A4983</f>
        <v>1.1574074076925456E-7</v>
      </c>
      <c r="C4984">
        <v>4983</v>
      </c>
      <c r="D4984" t="s">
        <v>5679</v>
      </c>
      <c r="E4984" s="4" t="s">
        <v>6445</v>
      </c>
      <c r="F4984" s="4" t="s">
        <v>6711</v>
      </c>
      <c r="G4984">
        <v>2</v>
      </c>
    </row>
    <row r="4985" spans="1:7" x14ac:dyDescent="0.3">
      <c r="A4985" s="8">
        <v>0.41671603009259256</v>
      </c>
      <c r="B4985" s="8">
        <f>A4985-A4984</f>
        <v>1.1574074065823226E-7</v>
      </c>
      <c r="C4985">
        <v>4984</v>
      </c>
      <c r="D4985" t="s">
        <v>6676</v>
      </c>
      <c r="E4985" s="4" t="s">
        <v>5896</v>
      </c>
      <c r="F4985" s="4" t="s">
        <v>6711</v>
      </c>
      <c r="G4985">
        <v>3</v>
      </c>
    </row>
    <row r="4986" spans="1:7" x14ac:dyDescent="0.3">
      <c r="A4986" s="8">
        <v>0.41671614583333333</v>
      </c>
      <c r="B4986" s="8">
        <f>A4986-A4985</f>
        <v>1.1574074076925456E-7</v>
      </c>
      <c r="C4986">
        <v>4985</v>
      </c>
      <c r="D4986" t="s">
        <v>6144</v>
      </c>
      <c r="E4986" s="4" t="s">
        <v>6733</v>
      </c>
      <c r="F4986" s="4" t="s">
        <v>6711</v>
      </c>
      <c r="G4986">
        <v>2</v>
      </c>
    </row>
    <row r="4987" spans="1:7" x14ac:dyDescent="0.3">
      <c r="A4987" s="8">
        <v>0.41671626157407404</v>
      </c>
      <c r="B4987" s="8">
        <f>A4987-A4986</f>
        <v>1.1574074071374341E-7</v>
      </c>
      <c r="C4987">
        <v>4986</v>
      </c>
      <c r="D4987" t="s">
        <v>5709</v>
      </c>
      <c r="E4987" s="4" t="s">
        <v>6734</v>
      </c>
      <c r="F4987" s="4" t="s">
        <v>6711</v>
      </c>
      <c r="G4987">
        <v>3</v>
      </c>
    </row>
    <row r="4988" spans="1:7" x14ac:dyDescent="0.3">
      <c r="A4988" s="8">
        <v>0.41671637731481481</v>
      </c>
      <c r="B4988" s="8">
        <f>A4988-A4987</f>
        <v>1.1574074076925456E-7</v>
      </c>
      <c r="C4988">
        <v>4987</v>
      </c>
      <c r="D4988" t="s">
        <v>6735</v>
      </c>
      <c r="E4988" s="4" t="s">
        <v>6736</v>
      </c>
      <c r="F4988" s="4" t="s">
        <v>6711</v>
      </c>
      <c r="G4988">
        <v>2</v>
      </c>
    </row>
    <row r="4989" spans="1:7" x14ac:dyDescent="0.3">
      <c r="A4989" s="8">
        <v>0.41671649305555558</v>
      </c>
      <c r="B4989" s="8">
        <f>A4989-A4988</f>
        <v>1.1574074076925456E-7</v>
      </c>
      <c r="C4989">
        <v>4988</v>
      </c>
      <c r="D4989" t="s">
        <v>6737</v>
      </c>
      <c r="E4989" s="4" t="s">
        <v>6738</v>
      </c>
      <c r="F4989" s="4" t="s">
        <v>6739</v>
      </c>
      <c r="G4989">
        <v>3</v>
      </c>
    </row>
    <row r="4990" spans="1:7" x14ac:dyDescent="0.3">
      <c r="A4990" s="8">
        <v>0.41671662037037033</v>
      </c>
      <c r="B4990" s="8">
        <f>A4990-A4989</f>
        <v>1.2731481474625994E-7</v>
      </c>
      <c r="C4990">
        <v>4989</v>
      </c>
      <c r="D4990" t="s">
        <v>6740</v>
      </c>
      <c r="E4990" s="4" t="s">
        <v>6741</v>
      </c>
      <c r="F4990" s="4" t="s">
        <v>6739</v>
      </c>
      <c r="G4990">
        <v>2</v>
      </c>
    </row>
    <row r="4991" spans="1:7" x14ac:dyDescent="0.3">
      <c r="A4991" s="8">
        <v>0.4167167361111111</v>
      </c>
      <c r="B4991" s="8">
        <f>A4991-A4990</f>
        <v>1.1574074076925456E-7</v>
      </c>
      <c r="C4991">
        <v>4990</v>
      </c>
      <c r="D4991" t="s">
        <v>5687</v>
      </c>
      <c r="E4991" s="4" t="s">
        <v>6742</v>
      </c>
      <c r="F4991" s="4" t="s">
        <v>6739</v>
      </c>
      <c r="G4991">
        <v>3</v>
      </c>
    </row>
    <row r="4992" spans="1:7" x14ac:dyDescent="0.3">
      <c r="A4992" s="8">
        <v>0.41671685185185187</v>
      </c>
      <c r="B4992" s="8">
        <f>A4992-A4991</f>
        <v>1.1574074076925456E-7</v>
      </c>
      <c r="C4992">
        <v>4991</v>
      </c>
      <c r="D4992" t="s">
        <v>5756</v>
      </c>
      <c r="E4992" s="4" t="s">
        <v>6743</v>
      </c>
      <c r="F4992" s="4" t="s">
        <v>6711</v>
      </c>
      <c r="G4992">
        <v>2</v>
      </c>
    </row>
    <row r="4993" spans="1:7" x14ac:dyDescent="0.3">
      <c r="A4993" s="8">
        <v>0.41671696759259258</v>
      </c>
      <c r="B4993" s="8">
        <f>A4993-A4992</f>
        <v>1.1574074071374341E-7</v>
      </c>
      <c r="C4993">
        <v>4992</v>
      </c>
      <c r="D4993" t="s">
        <v>5702</v>
      </c>
      <c r="E4993" s="4" t="s">
        <v>358</v>
      </c>
      <c r="F4993" s="4" t="s">
        <v>6711</v>
      </c>
      <c r="G4993">
        <v>3</v>
      </c>
    </row>
    <row r="4994" spans="1:7" x14ac:dyDescent="0.3">
      <c r="A4994" s="8">
        <v>0.41671709490740744</v>
      </c>
      <c r="B4994" s="8">
        <f>A4994-A4993</f>
        <v>1.2731481485728224E-7</v>
      </c>
      <c r="C4994">
        <v>4993</v>
      </c>
      <c r="D4994" t="s">
        <v>6744</v>
      </c>
      <c r="E4994" s="4" t="s">
        <v>242</v>
      </c>
      <c r="F4994" s="4" t="s">
        <v>6745</v>
      </c>
      <c r="G4994">
        <v>2</v>
      </c>
    </row>
    <row r="4995" spans="1:7" x14ac:dyDescent="0.3">
      <c r="A4995" s="8">
        <v>0.41671719907407406</v>
      </c>
      <c r="B4995" s="8">
        <f>A4995-A4994</f>
        <v>1.0416666662571572E-7</v>
      </c>
      <c r="C4995">
        <v>4994</v>
      </c>
      <c r="D4995" t="s">
        <v>5687</v>
      </c>
      <c r="E4995" s="4" t="s">
        <v>6746</v>
      </c>
      <c r="F4995" s="4" t="s">
        <v>6745</v>
      </c>
      <c r="G4995">
        <v>3</v>
      </c>
    </row>
    <row r="4996" spans="1:7" x14ac:dyDescent="0.3">
      <c r="A4996" s="8">
        <v>0.41671732638888886</v>
      </c>
      <c r="B4996" s="8">
        <f>A4996-A4995</f>
        <v>1.2731481480177109E-7</v>
      </c>
      <c r="C4996">
        <v>4995</v>
      </c>
      <c r="D4996" t="s">
        <v>6747</v>
      </c>
      <c r="E4996" s="4" t="s">
        <v>6748</v>
      </c>
      <c r="F4996" s="4" t="s">
        <v>6745</v>
      </c>
      <c r="G4996">
        <v>2</v>
      </c>
    </row>
    <row r="4997" spans="1:7" x14ac:dyDescent="0.3">
      <c r="A4997" s="8">
        <v>0.41671744212962963</v>
      </c>
      <c r="B4997" s="8">
        <f>A4997-A4996</f>
        <v>1.1574074076925456E-7</v>
      </c>
      <c r="C4997">
        <v>4996</v>
      </c>
      <c r="D4997" t="s">
        <v>6749</v>
      </c>
      <c r="E4997" s="4" t="s">
        <v>142</v>
      </c>
      <c r="F4997" s="4" t="s">
        <v>6745</v>
      </c>
      <c r="G4997">
        <v>3</v>
      </c>
    </row>
    <row r="4998" spans="1:7" x14ac:dyDescent="0.3">
      <c r="A4998" s="8">
        <v>0.41671755787037035</v>
      </c>
      <c r="B4998" s="8">
        <f>A4998-A4997</f>
        <v>1.1574074071374341E-7</v>
      </c>
      <c r="C4998">
        <v>4997</v>
      </c>
      <c r="D4998" t="s">
        <v>6717</v>
      </c>
      <c r="E4998" s="4" t="s">
        <v>139</v>
      </c>
      <c r="F4998" s="4" t="s">
        <v>6745</v>
      </c>
      <c r="G4998">
        <v>2</v>
      </c>
    </row>
    <row r="4999" spans="1:7" x14ac:dyDescent="0.3">
      <c r="A4999" s="8">
        <v>0.41671766203703703</v>
      </c>
      <c r="B4999" s="8">
        <f>A4999-A4998</f>
        <v>1.0416666668122687E-7</v>
      </c>
      <c r="C4999">
        <v>4998</v>
      </c>
      <c r="D4999" t="s">
        <v>6747</v>
      </c>
      <c r="E4999" s="4" t="s">
        <v>541</v>
      </c>
      <c r="F4999" s="4" t="s">
        <v>6745</v>
      </c>
      <c r="G4999">
        <v>3</v>
      </c>
    </row>
    <row r="5000" spans="1:7" x14ac:dyDescent="0.3">
      <c r="A5000" s="8">
        <v>0.41671780092592597</v>
      </c>
      <c r="B5000" s="8">
        <f>A5000-A4999</f>
        <v>1.3888888894530993E-7</v>
      </c>
      <c r="C5000">
        <v>4999</v>
      </c>
      <c r="D5000" t="s">
        <v>5658</v>
      </c>
      <c r="E5000" s="4" t="s">
        <v>5050</v>
      </c>
      <c r="F5000" s="4" t="s">
        <v>6745</v>
      </c>
      <c r="G5000">
        <v>2</v>
      </c>
    </row>
    <row r="5001" spans="1:7" x14ac:dyDescent="0.3">
      <c r="A5001" s="8">
        <v>0.41671791666666663</v>
      </c>
      <c r="B5001" s="8">
        <f>A5001-A5000</f>
        <v>1.1574074065823226E-7</v>
      </c>
      <c r="C5001">
        <v>5000</v>
      </c>
      <c r="D5001" t="s">
        <v>5695</v>
      </c>
      <c r="E5001" s="4" t="s">
        <v>6349</v>
      </c>
      <c r="F5001" s="4" t="s">
        <v>6745</v>
      </c>
      <c r="G5001">
        <v>3</v>
      </c>
    </row>
    <row r="5002" spans="1:7" x14ac:dyDescent="0.3">
      <c r="A5002" s="8">
        <v>0.4167180324074074</v>
      </c>
      <c r="B5002" s="8">
        <f>A5002-A5001</f>
        <v>1.1574074076925456E-7</v>
      </c>
      <c r="C5002">
        <v>5001</v>
      </c>
      <c r="D5002" t="s">
        <v>6750</v>
      </c>
      <c r="E5002" s="4" t="s">
        <v>6403</v>
      </c>
      <c r="F5002" s="4" t="s">
        <v>6745</v>
      </c>
      <c r="G5002">
        <v>2</v>
      </c>
    </row>
    <row r="5003" spans="1:7" x14ac:dyDescent="0.3">
      <c r="A5003" s="8">
        <v>0.41671814814814812</v>
      </c>
      <c r="B5003" s="8">
        <f>A5003-A5002</f>
        <v>1.1574074071374341E-7</v>
      </c>
      <c r="C5003">
        <v>5002</v>
      </c>
      <c r="D5003" t="s">
        <v>5627</v>
      </c>
      <c r="E5003" s="4" t="s">
        <v>6751</v>
      </c>
      <c r="F5003" s="4" t="s">
        <v>6745</v>
      </c>
      <c r="G5003">
        <v>3</v>
      </c>
    </row>
    <row r="5004" spans="1:7" x14ac:dyDescent="0.3">
      <c r="A5004" s="8">
        <v>0.41671826388888888</v>
      </c>
      <c r="B5004" s="8">
        <f>A5004-A5003</f>
        <v>1.1574074076925456E-7</v>
      </c>
      <c r="C5004">
        <v>5003</v>
      </c>
      <c r="D5004" t="s">
        <v>6024</v>
      </c>
      <c r="E5004" s="4" t="s">
        <v>6752</v>
      </c>
      <c r="F5004" s="4" t="s">
        <v>6745</v>
      </c>
      <c r="G5004">
        <v>2</v>
      </c>
    </row>
    <row r="5005" spans="1:7" x14ac:dyDescent="0.3">
      <c r="A5005" s="8">
        <v>0.41671837962962965</v>
      </c>
      <c r="B5005" s="8">
        <f>A5005-A5004</f>
        <v>1.1574074076925456E-7</v>
      </c>
      <c r="C5005">
        <v>5004</v>
      </c>
      <c r="D5005" t="s">
        <v>5998</v>
      </c>
      <c r="E5005" s="4" t="s">
        <v>6743</v>
      </c>
      <c r="F5005" s="4" t="s">
        <v>6745</v>
      </c>
      <c r="G5005">
        <v>3</v>
      </c>
    </row>
    <row r="5006" spans="1:7" x14ac:dyDescent="0.3">
      <c r="A5006" s="8">
        <v>0.41671849537037037</v>
      </c>
      <c r="B5006" s="8">
        <f>A5006-A5005</f>
        <v>1.1574074071374341E-7</v>
      </c>
      <c r="C5006">
        <v>5005</v>
      </c>
      <c r="D5006" t="s">
        <v>5760</v>
      </c>
      <c r="E5006" s="4" t="s">
        <v>5245</v>
      </c>
      <c r="F5006" s="4" t="s">
        <v>6745</v>
      </c>
      <c r="G5006">
        <v>2</v>
      </c>
    </row>
    <row r="5007" spans="1:7" x14ac:dyDescent="0.3">
      <c r="A5007" s="8">
        <v>0.41671861111111114</v>
      </c>
      <c r="B5007" s="8">
        <f>A5007-A5006</f>
        <v>1.1574074076925456E-7</v>
      </c>
      <c r="C5007">
        <v>5006</v>
      </c>
      <c r="D5007" t="s">
        <v>5460</v>
      </c>
      <c r="E5007" s="4" t="s">
        <v>6753</v>
      </c>
      <c r="F5007" s="4" t="s">
        <v>6745</v>
      </c>
      <c r="G5007">
        <v>3</v>
      </c>
    </row>
    <row r="5008" spans="1:7" x14ac:dyDescent="0.3">
      <c r="A5008" s="8">
        <v>0.41671880787037036</v>
      </c>
      <c r="B5008" s="8">
        <f>A5008-A5007</f>
        <v>1.9675925921891491E-7</v>
      </c>
      <c r="C5008">
        <v>5007</v>
      </c>
      <c r="D5008" t="s">
        <v>5600</v>
      </c>
      <c r="E5008" s="4" t="s">
        <v>6742</v>
      </c>
      <c r="F5008" s="4" t="s">
        <v>6745</v>
      </c>
      <c r="G5008">
        <v>2</v>
      </c>
    </row>
    <row r="5009" spans="1:7" x14ac:dyDescent="0.3">
      <c r="A5009" s="8">
        <v>0.41671884259259256</v>
      </c>
      <c r="B5009" s="8">
        <f>A5009-A5008</f>
        <v>3.4722222208571907E-8</v>
      </c>
      <c r="C5009">
        <v>5008</v>
      </c>
      <c r="D5009" t="s">
        <v>6754</v>
      </c>
      <c r="E5009" s="4" t="s">
        <v>523</v>
      </c>
      <c r="F5009" s="4" t="s">
        <v>6745</v>
      </c>
      <c r="G5009">
        <v>3</v>
      </c>
    </row>
    <row r="5010" spans="1:7" x14ac:dyDescent="0.3">
      <c r="A5010" s="8">
        <v>0.41671896990740742</v>
      </c>
      <c r="B5010" s="8">
        <f>A5010-A5009</f>
        <v>1.2731481485728224E-7</v>
      </c>
      <c r="C5010">
        <v>5009</v>
      </c>
      <c r="D5010" t="s">
        <v>6755</v>
      </c>
      <c r="E5010" s="4" t="s">
        <v>528</v>
      </c>
      <c r="F5010" s="4" t="s">
        <v>6745</v>
      </c>
      <c r="G5010">
        <v>2</v>
      </c>
    </row>
    <row r="5011" spans="1:7" x14ac:dyDescent="0.3">
      <c r="A5011" s="8">
        <v>0.4167192013888889</v>
      </c>
      <c r="B5011" s="8">
        <f>A5011-A5010</f>
        <v>2.3148148148299796E-7</v>
      </c>
      <c r="C5011">
        <v>5010</v>
      </c>
      <c r="D5011" t="s">
        <v>6756</v>
      </c>
      <c r="E5011" s="4" t="s">
        <v>6757</v>
      </c>
      <c r="F5011" s="4" t="s">
        <v>6745</v>
      </c>
      <c r="G5011">
        <v>3</v>
      </c>
    </row>
    <row r="5012" spans="1:7" x14ac:dyDescent="0.3">
      <c r="A5012" s="8">
        <v>0.41671931712962967</v>
      </c>
      <c r="B5012" s="8">
        <f>A5012-A5011</f>
        <v>1.1574074076925456E-7</v>
      </c>
      <c r="C5012">
        <v>5011</v>
      </c>
      <c r="D5012" t="s">
        <v>6758</v>
      </c>
      <c r="E5012" s="4" t="s">
        <v>158</v>
      </c>
      <c r="F5012" s="4" t="s">
        <v>6759</v>
      </c>
      <c r="G5012">
        <v>2</v>
      </c>
    </row>
    <row r="5013" spans="1:7" x14ac:dyDescent="0.3">
      <c r="A5013" s="8">
        <v>0.41671944444444442</v>
      </c>
      <c r="B5013" s="8">
        <f>A5013-A5012</f>
        <v>1.2731481474625994E-7</v>
      </c>
      <c r="C5013">
        <v>5012</v>
      </c>
      <c r="D5013" t="s">
        <v>5803</v>
      </c>
      <c r="E5013" s="4" t="s">
        <v>6121</v>
      </c>
      <c r="F5013" s="4" t="s">
        <v>6760</v>
      </c>
      <c r="G5013">
        <v>3</v>
      </c>
    </row>
    <row r="5014" spans="1:7" x14ac:dyDescent="0.3">
      <c r="A5014" s="8">
        <v>0.41671956018518519</v>
      </c>
      <c r="B5014" s="8">
        <f>A5014-A5013</f>
        <v>1.1574074076925456E-7</v>
      </c>
      <c r="C5014">
        <v>5013</v>
      </c>
      <c r="D5014" t="s">
        <v>6761</v>
      </c>
      <c r="E5014" s="4" t="s">
        <v>6762</v>
      </c>
      <c r="F5014" s="4" t="s">
        <v>6745</v>
      </c>
      <c r="G5014">
        <v>2</v>
      </c>
    </row>
    <row r="5015" spans="1:7" x14ac:dyDescent="0.3">
      <c r="A5015" s="8">
        <v>0.41671967592592596</v>
      </c>
      <c r="B5015" s="8">
        <f>A5015-A5014</f>
        <v>1.1574074076925456E-7</v>
      </c>
      <c r="C5015">
        <v>5014</v>
      </c>
      <c r="D5015" t="s">
        <v>6763</v>
      </c>
      <c r="E5015" s="4" t="s">
        <v>770</v>
      </c>
      <c r="F5015" s="4" t="s">
        <v>6759</v>
      </c>
      <c r="G5015">
        <v>3</v>
      </c>
    </row>
    <row r="5016" spans="1:7" x14ac:dyDescent="0.3">
      <c r="A5016" s="8">
        <v>0.41671979166666667</v>
      </c>
      <c r="B5016" s="8">
        <f>A5016-A5015</f>
        <v>1.1574074071374341E-7</v>
      </c>
      <c r="C5016">
        <v>5015</v>
      </c>
      <c r="D5016" t="s">
        <v>5666</v>
      </c>
      <c r="E5016" s="4" t="s">
        <v>6407</v>
      </c>
      <c r="F5016" s="4" t="s">
        <v>6760</v>
      </c>
      <c r="G5016">
        <v>2</v>
      </c>
    </row>
    <row r="5017" spans="1:7" x14ac:dyDescent="0.3">
      <c r="A5017" s="8">
        <v>0.41671991898148147</v>
      </c>
      <c r="B5017" s="8">
        <f>A5017-A5016</f>
        <v>1.2731481480177109E-7</v>
      </c>
      <c r="C5017">
        <v>5016</v>
      </c>
      <c r="D5017" t="s">
        <v>6764</v>
      </c>
      <c r="E5017" s="4" t="s">
        <v>6475</v>
      </c>
      <c r="F5017" s="4" t="s">
        <v>6760</v>
      </c>
      <c r="G5017">
        <v>3</v>
      </c>
    </row>
    <row r="5018" spans="1:7" x14ac:dyDescent="0.3">
      <c r="A5018" s="8">
        <v>0.4167200231481481</v>
      </c>
      <c r="B5018" s="8">
        <f>A5018-A5017</f>
        <v>1.0416666662571572E-7</v>
      </c>
      <c r="C5018">
        <v>5017</v>
      </c>
      <c r="D5018" t="s">
        <v>6765</v>
      </c>
      <c r="E5018" s="4" t="s">
        <v>6766</v>
      </c>
      <c r="F5018" s="4" t="s">
        <v>6760</v>
      </c>
      <c r="G5018">
        <v>2</v>
      </c>
    </row>
    <row r="5019" spans="1:7" x14ac:dyDescent="0.3">
      <c r="A5019" s="8">
        <v>0.41672015046296296</v>
      </c>
      <c r="B5019" s="8">
        <f>A5019-A5018</f>
        <v>1.2731481485728224E-7</v>
      </c>
      <c r="C5019">
        <v>5018</v>
      </c>
      <c r="D5019" t="s">
        <v>6767</v>
      </c>
      <c r="E5019" s="4" t="s">
        <v>6768</v>
      </c>
      <c r="F5019" s="4" t="s">
        <v>6759</v>
      </c>
      <c r="G5019">
        <v>3</v>
      </c>
    </row>
    <row r="5020" spans="1:7" x14ac:dyDescent="0.3">
      <c r="A5020" s="8">
        <v>0.41672026620370373</v>
      </c>
      <c r="B5020" s="8">
        <f>A5020-A5019</f>
        <v>1.1574074076925456E-7</v>
      </c>
      <c r="C5020">
        <v>5019</v>
      </c>
      <c r="D5020" t="s">
        <v>6769</v>
      </c>
      <c r="E5020" s="4" t="s">
        <v>139</v>
      </c>
      <c r="F5020" s="4" t="s">
        <v>6759</v>
      </c>
      <c r="G5020">
        <v>2</v>
      </c>
    </row>
    <row r="5021" spans="1:7" x14ac:dyDescent="0.3">
      <c r="A5021" s="8">
        <v>0.41672038194444444</v>
      </c>
      <c r="B5021" s="8">
        <f>A5021-A5020</f>
        <v>1.1574074071374341E-7</v>
      </c>
      <c r="C5021">
        <v>5020</v>
      </c>
      <c r="D5021" t="s">
        <v>6770</v>
      </c>
      <c r="E5021" s="4" t="s">
        <v>6771</v>
      </c>
      <c r="F5021" s="4" t="s">
        <v>6759</v>
      </c>
      <c r="G5021">
        <v>3</v>
      </c>
    </row>
    <row r="5022" spans="1:7" x14ac:dyDescent="0.3">
      <c r="A5022" s="8">
        <v>0.41672049768518521</v>
      </c>
      <c r="B5022" s="8">
        <f>A5022-A5021</f>
        <v>1.1574074076925456E-7</v>
      </c>
      <c r="C5022">
        <v>5021</v>
      </c>
      <c r="D5022" t="s">
        <v>5687</v>
      </c>
      <c r="E5022" s="4" t="s">
        <v>5284</v>
      </c>
      <c r="F5022" s="4" t="s">
        <v>6772</v>
      </c>
      <c r="G5022">
        <v>2</v>
      </c>
    </row>
    <row r="5023" spans="1:7" x14ac:dyDescent="0.3">
      <c r="A5023" s="8">
        <v>0.41672061342592598</v>
      </c>
      <c r="B5023" s="8">
        <f>A5023-A5022</f>
        <v>1.1574074076925456E-7</v>
      </c>
      <c r="C5023">
        <v>5022</v>
      </c>
      <c r="D5023" t="s">
        <v>6773</v>
      </c>
      <c r="E5023" s="4" t="s">
        <v>4729</v>
      </c>
      <c r="F5023" s="4" t="s">
        <v>6774</v>
      </c>
      <c r="G5023">
        <v>3</v>
      </c>
    </row>
    <row r="5024" spans="1:7" x14ac:dyDescent="0.3">
      <c r="A5024" s="8">
        <v>0.41672072916666664</v>
      </c>
      <c r="B5024" s="8">
        <f>A5024-A5023</f>
        <v>1.1574074065823226E-7</v>
      </c>
      <c r="C5024">
        <v>5023</v>
      </c>
      <c r="D5024" t="s">
        <v>6775</v>
      </c>
      <c r="E5024" s="4" t="s">
        <v>6776</v>
      </c>
      <c r="F5024" s="4" t="s">
        <v>6774</v>
      </c>
      <c r="G5024">
        <v>2</v>
      </c>
    </row>
    <row r="5025" spans="1:7" x14ac:dyDescent="0.3">
      <c r="A5025" s="8">
        <v>0.41672084490740741</v>
      </c>
      <c r="B5025" s="8">
        <f>A5025-A5024</f>
        <v>1.1574074076925456E-7</v>
      </c>
      <c r="C5025">
        <v>5024</v>
      </c>
      <c r="D5025" t="s">
        <v>5844</v>
      </c>
      <c r="E5025" s="4" t="s">
        <v>150</v>
      </c>
      <c r="F5025" s="4" t="s">
        <v>6774</v>
      </c>
      <c r="G5025">
        <v>3</v>
      </c>
    </row>
    <row r="5026" spans="1:7" x14ac:dyDescent="0.3">
      <c r="A5026" s="8">
        <v>0.41672097222222221</v>
      </c>
      <c r="B5026" s="8">
        <f>A5026-A5025</f>
        <v>1.2731481480177109E-7</v>
      </c>
      <c r="C5026">
        <v>5025</v>
      </c>
      <c r="D5026" t="s">
        <v>6002</v>
      </c>
      <c r="E5026" s="4" t="s">
        <v>127</v>
      </c>
      <c r="F5026" s="4" t="s">
        <v>6777</v>
      </c>
      <c r="G5026">
        <v>2</v>
      </c>
    </row>
    <row r="5027" spans="1:7" x14ac:dyDescent="0.3">
      <c r="A5027" s="8">
        <v>0.41672112268518519</v>
      </c>
      <c r="B5027" s="8">
        <f>A5027-A5026</f>
        <v>1.5046296297782646E-7</v>
      </c>
      <c r="C5027">
        <v>5026</v>
      </c>
      <c r="D5027" t="s">
        <v>5657</v>
      </c>
      <c r="E5027" s="4" t="s">
        <v>6047</v>
      </c>
      <c r="F5027" s="4" t="s">
        <v>6777</v>
      </c>
      <c r="G5027">
        <v>3</v>
      </c>
    </row>
    <row r="5028" spans="1:7" x14ac:dyDescent="0.3">
      <c r="A5028" s="8">
        <v>0.41672119212962966</v>
      </c>
      <c r="B5028" s="8">
        <f>A5028-A5027</f>
        <v>6.9444444472654965E-8</v>
      </c>
      <c r="C5028">
        <v>5027</v>
      </c>
      <c r="D5028" t="s">
        <v>5945</v>
      </c>
      <c r="E5028" s="4" t="s">
        <v>6778</v>
      </c>
      <c r="F5028" s="4" t="s">
        <v>6777</v>
      </c>
      <c r="G5028">
        <v>2</v>
      </c>
    </row>
    <row r="5029" spans="1:7" x14ac:dyDescent="0.3">
      <c r="A5029" s="8">
        <v>0.4167213194444444</v>
      </c>
      <c r="B5029" s="8">
        <f>A5029-A5028</f>
        <v>1.2731481474625994E-7</v>
      </c>
      <c r="C5029">
        <v>5028</v>
      </c>
      <c r="D5029" t="s">
        <v>6779</v>
      </c>
      <c r="E5029" s="4" t="s">
        <v>6780</v>
      </c>
      <c r="F5029" s="4" t="s">
        <v>6777</v>
      </c>
      <c r="G5029">
        <v>3</v>
      </c>
    </row>
    <row r="5030" spans="1:7" x14ac:dyDescent="0.3">
      <c r="A5030" s="8">
        <v>0.41672143518518517</v>
      </c>
      <c r="B5030" s="8">
        <f>A5030-A5029</f>
        <v>1.1574074076925456E-7</v>
      </c>
      <c r="C5030">
        <v>5029</v>
      </c>
      <c r="D5030" t="s">
        <v>6781</v>
      </c>
      <c r="E5030" s="4" t="s">
        <v>6782</v>
      </c>
      <c r="F5030" s="4" t="s">
        <v>6783</v>
      </c>
      <c r="G5030">
        <v>2</v>
      </c>
    </row>
    <row r="5031" spans="1:7" x14ac:dyDescent="0.3">
      <c r="A5031" s="8">
        <v>0.41672156250000003</v>
      </c>
      <c r="B5031" s="8">
        <f>A5031-A5030</f>
        <v>1.2731481485728224E-7</v>
      </c>
      <c r="C5031">
        <v>5030</v>
      </c>
      <c r="D5031" t="s">
        <v>6106</v>
      </c>
      <c r="E5031" s="4" t="s">
        <v>338</v>
      </c>
      <c r="F5031" s="4" t="s">
        <v>6783</v>
      </c>
      <c r="G5031">
        <v>3</v>
      </c>
    </row>
    <row r="5032" spans="1:7" x14ac:dyDescent="0.3">
      <c r="A5032" s="8">
        <v>0.41672167824074074</v>
      </c>
      <c r="B5032" s="8">
        <f>A5032-A5031</f>
        <v>1.1574074071374341E-7</v>
      </c>
      <c r="C5032">
        <v>5031</v>
      </c>
      <c r="D5032" t="s">
        <v>6784</v>
      </c>
      <c r="E5032" s="4" t="s">
        <v>5050</v>
      </c>
      <c r="F5032" s="4" t="s">
        <v>6783</v>
      </c>
      <c r="G5032">
        <v>2</v>
      </c>
    </row>
    <row r="5033" spans="1:7" x14ac:dyDescent="0.3">
      <c r="A5033" s="8">
        <v>0.41672179398148151</v>
      </c>
      <c r="B5033" s="8">
        <f>A5033-A5032</f>
        <v>1.1574074076925456E-7</v>
      </c>
      <c r="C5033">
        <v>5032</v>
      </c>
      <c r="D5033" t="s">
        <v>5947</v>
      </c>
      <c r="E5033" s="4" t="s">
        <v>6785</v>
      </c>
      <c r="F5033" s="4" t="s">
        <v>6786</v>
      </c>
      <c r="G5033">
        <v>3</v>
      </c>
    </row>
    <row r="5034" spans="1:7" x14ac:dyDescent="0.3">
      <c r="A5034" s="8">
        <v>0.41672190972222217</v>
      </c>
      <c r="B5034" s="8">
        <f>A5034-A5033</f>
        <v>1.1574074065823226E-7</v>
      </c>
      <c r="C5034">
        <v>5033</v>
      </c>
      <c r="D5034" t="s">
        <v>6787</v>
      </c>
      <c r="E5034" s="4" t="s">
        <v>6788</v>
      </c>
      <c r="F5034" s="4" t="s">
        <v>6789</v>
      </c>
      <c r="G5034">
        <v>2</v>
      </c>
    </row>
    <row r="5035" spans="1:7" x14ac:dyDescent="0.3">
      <c r="A5035" s="8">
        <v>0.41672203703703703</v>
      </c>
      <c r="B5035" s="8">
        <f>A5035-A5034</f>
        <v>1.2731481485728224E-7</v>
      </c>
      <c r="C5035">
        <v>5034</v>
      </c>
      <c r="D5035" t="s">
        <v>6790</v>
      </c>
      <c r="E5035" s="4" t="s">
        <v>256</v>
      </c>
      <c r="F5035" s="4" t="s">
        <v>6786</v>
      </c>
      <c r="G5035">
        <v>3</v>
      </c>
    </row>
    <row r="5036" spans="1:7" x14ac:dyDescent="0.3">
      <c r="A5036" s="8">
        <v>0.41672214120370371</v>
      </c>
      <c r="B5036" s="8">
        <f>A5036-A5035</f>
        <v>1.0416666668122687E-7</v>
      </c>
      <c r="C5036">
        <v>5035</v>
      </c>
      <c r="D5036" t="s">
        <v>6791</v>
      </c>
      <c r="E5036" s="4" t="s">
        <v>6792</v>
      </c>
      <c r="F5036" s="4" t="s">
        <v>6786</v>
      </c>
      <c r="G5036">
        <v>2</v>
      </c>
    </row>
    <row r="5037" spans="1:7" x14ac:dyDescent="0.3">
      <c r="A5037" s="8">
        <v>0.41672236111111111</v>
      </c>
      <c r="B5037" s="8">
        <f>A5037-A5036</f>
        <v>2.1990740739497028E-7</v>
      </c>
      <c r="C5037">
        <v>5036</v>
      </c>
      <c r="D5037" t="s">
        <v>6793</v>
      </c>
      <c r="E5037" s="4" t="s">
        <v>6794</v>
      </c>
      <c r="F5037" s="4" t="s">
        <v>6795</v>
      </c>
      <c r="G5037">
        <v>3</v>
      </c>
    </row>
    <row r="5038" spans="1:7" x14ac:dyDescent="0.3">
      <c r="A5038" s="8">
        <v>0.41672236111111111</v>
      </c>
      <c r="B5038" s="8">
        <f>A5038-A5037</f>
        <v>0</v>
      </c>
      <c r="C5038">
        <v>5037</v>
      </c>
      <c r="D5038" t="s">
        <v>6796</v>
      </c>
      <c r="E5038" s="4" t="s">
        <v>6797</v>
      </c>
      <c r="F5038" s="4" t="s">
        <v>6795</v>
      </c>
      <c r="G5038">
        <v>2</v>
      </c>
    </row>
    <row r="5039" spans="1:7" x14ac:dyDescent="0.3">
      <c r="A5039" s="8">
        <v>0.41672248842592591</v>
      </c>
      <c r="B5039" s="8">
        <f>A5039-A5038</f>
        <v>1.2731481480177109E-7</v>
      </c>
      <c r="C5039">
        <v>5038</v>
      </c>
      <c r="D5039" t="s">
        <v>6798</v>
      </c>
      <c r="E5039" s="4" t="s">
        <v>6799</v>
      </c>
      <c r="F5039" s="4" t="s">
        <v>6800</v>
      </c>
      <c r="G5039">
        <v>3</v>
      </c>
    </row>
    <row r="5040" spans="1:7" x14ac:dyDescent="0.3">
      <c r="A5040" s="8">
        <v>0.41672261574074071</v>
      </c>
      <c r="B5040" s="8">
        <f>A5040-A5039</f>
        <v>1.2731481480177109E-7</v>
      </c>
      <c r="C5040">
        <v>5039</v>
      </c>
      <c r="D5040" t="s">
        <v>6801</v>
      </c>
      <c r="E5040" s="4" t="s">
        <v>6802</v>
      </c>
      <c r="F5040" s="4" t="s">
        <v>6800</v>
      </c>
      <c r="G5040">
        <v>2</v>
      </c>
    </row>
    <row r="5041" spans="1:7" x14ac:dyDescent="0.3">
      <c r="A5041" s="8">
        <v>0.41672284722222219</v>
      </c>
      <c r="B5041" s="8">
        <f>A5041-A5040</f>
        <v>2.3148148148299796E-7</v>
      </c>
      <c r="C5041">
        <v>5040</v>
      </c>
      <c r="D5041" t="s">
        <v>6803</v>
      </c>
      <c r="E5041" s="4" t="s">
        <v>6804</v>
      </c>
      <c r="F5041" s="4" t="s">
        <v>6800</v>
      </c>
      <c r="G5041">
        <v>3</v>
      </c>
    </row>
    <row r="5042" spans="1:7" x14ac:dyDescent="0.3">
      <c r="A5042" s="8">
        <v>0.41672296296296296</v>
      </c>
      <c r="B5042" s="8">
        <f>A5042-A5041</f>
        <v>1.1574074076925456E-7</v>
      </c>
      <c r="C5042">
        <v>5041</v>
      </c>
      <c r="D5042" t="s">
        <v>6059</v>
      </c>
      <c r="E5042" s="4" t="s">
        <v>6805</v>
      </c>
      <c r="F5042" s="4" t="s">
        <v>6806</v>
      </c>
      <c r="G5042">
        <v>2</v>
      </c>
    </row>
    <row r="5043" spans="1:7" x14ac:dyDescent="0.3">
      <c r="A5043" s="8">
        <v>0.41672307870370373</v>
      </c>
      <c r="B5043" s="8">
        <f>A5043-A5042</f>
        <v>1.1574074076925456E-7</v>
      </c>
      <c r="C5043">
        <v>5042</v>
      </c>
      <c r="D5043" t="s">
        <v>6807</v>
      </c>
      <c r="E5043" s="4" t="s">
        <v>283</v>
      </c>
      <c r="F5043" s="4" t="s">
        <v>6806</v>
      </c>
      <c r="G5043">
        <v>3</v>
      </c>
    </row>
    <row r="5044" spans="1:7" x14ac:dyDescent="0.3">
      <c r="A5044" s="8">
        <v>0.41672319444444444</v>
      </c>
      <c r="B5044" s="8">
        <f>A5044-A5043</f>
        <v>1.1574074071374341E-7</v>
      </c>
      <c r="C5044">
        <v>5043</v>
      </c>
      <c r="D5044" t="s">
        <v>6107</v>
      </c>
      <c r="E5044" s="4" t="s">
        <v>6808</v>
      </c>
      <c r="F5044" s="4" t="s">
        <v>6806</v>
      </c>
      <c r="G5044">
        <v>2</v>
      </c>
    </row>
    <row r="5045" spans="1:7" x14ac:dyDescent="0.3">
      <c r="A5045" s="8">
        <v>0.41672332175925925</v>
      </c>
      <c r="B5045" s="8">
        <f>A5045-A5044</f>
        <v>1.2731481480177109E-7</v>
      </c>
      <c r="C5045">
        <v>5044</v>
      </c>
      <c r="D5045" t="s">
        <v>6809</v>
      </c>
      <c r="E5045" s="4" t="s">
        <v>6810</v>
      </c>
      <c r="F5045" s="4" t="s">
        <v>6806</v>
      </c>
      <c r="G5045">
        <v>3</v>
      </c>
    </row>
    <row r="5046" spans="1:7" x14ac:dyDescent="0.3">
      <c r="A5046" s="8">
        <v>0.4167234490740741</v>
      </c>
      <c r="B5046" s="8">
        <f>A5046-A5045</f>
        <v>1.2731481485728224E-7</v>
      </c>
      <c r="C5046">
        <v>5045</v>
      </c>
      <c r="D5046" t="s">
        <v>5950</v>
      </c>
      <c r="E5046" s="4" t="s">
        <v>6442</v>
      </c>
      <c r="F5046" s="4" t="s">
        <v>6806</v>
      </c>
      <c r="G5046">
        <v>2</v>
      </c>
    </row>
    <row r="5047" spans="1:7" x14ac:dyDescent="0.3">
      <c r="A5047" s="8">
        <v>0.41672355324074073</v>
      </c>
      <c r="B5047" s="8">
        <f>A5047-A5046</f>
        <v>1.0416666662571572E-7</v>
      </c>
      <c r="C5047">
        <v>5046</v>
      </c>
      <c r="D5047" t="s">
        <v>6811</v>
      </c>
      <c r="E5047" s="4" t="s">
        <v>6057</v>
      </c>
      <c r="F5047" s="4" t="s">
        <v>6800</v>
      </c>
      <c r="G5047">
        <v>3</v>
      </c>
    </row>
    <row r="5048" spans="1:7" x14ac:dyDescent="0.3">
      <c r="A5048" s="8">
        <v>0.4167236689814815</v>
      </c>
      <c r="B5048" s="8">
        <f>A5048-A5047</f>
        <v>1.1574074076925456E-7</v>
      </c>
      <c r="C5048">
        <v>5047</v>
      </c>
      <c r="D5048" t="s">
        <v>5921</v>
      </c>
      <c r="E5048" s="4" t="s">
        <v>6812</v>
      </c>
      <c r="F5048" s="4" t="s">
        <v>6800</v>
      </c>
      <c r="G5048">
        <v>2</v>
      </c>
    </row>
    <row r="5049" spans="1:7" x14ac:dyDescent="0.3">
      <c r="A5049" s="8">
        <v>0.41672378472222221</v>
      </c>
      <c r="B5049" s="8">
        <f>A5049-A5048</f>
        <v>1.1574074071374341E-7</v>
      </c>
      <c r="C5049">
        <v>5048</v>
      </c>
      <c r="D5049" t="s">
        <v>5921</v>
      </c>
      <c r="E5049" s="4" t="s">
        <v>6813</v>
      </c>
      <c r="F5049" s="4" t="s">
        <v>6814</v>
      </c>
      <c r="G5049">
        <v>3</v>
      </c>
    </row>
    <row r="5050" spans="1:7" x14ac:dyDescent="0.3">
      <c r="A5050" s="8">
        <v>0.41672390046296298</v>
      </c>
      <c r="B5050" s="8">
        <f>A5050-A5049</f>
        <v>1.1574074076925456E-7</v>
      </c>
      <c r="C5050">
        <v>5049</v>
      </c>
      <c r="D5050" t="s">
        <v>5913</v>
      </c>
      <c r="E5050" s="4" t="s">
        <v>6815</v>
      </c>
      <c r="F5050" s="4" t="s">
        <v>6816</v>
      </c>
      <c r="G5050">
        <v>2</v>
      </c>
    </row>
    <row r="5051" spans="1:7" x14ac:dyDescent="0.3">
      <c r="A5051" s="8">
        <v>0.41672402777777778</v>
      </c>
      <c r="B5051" s="8">
        <f>A5051-A5050</f>
        <v>1.2731481480177109E-7</v>
      </c>
      <c r="C5051">
        <v>5050</v>
      </c>
      <c r="D5051" t="s">
        <v>6817</v>
      </c>
      <c r="E5051" s="4" t="s">
        <v>6818</v>
      </c>
      <c r="F5051" s="4" t="s">
        <v>6816</v>
      </c>
      <c r="G5051">
        <v>3</v>
      </c>
    </row>
    <row r="5052" spans="1:7" x14ac:dyDescent="0.3">
      <c r="A5052" s="8">
        <v>0.41672415509259259</v>
      </c>
      <c r="B5052" s="8">
        <f>A5052-A5051</f>
        <v>1.2731481480177109E-7</v>
      </c>
      <c r="C5052">
        <v>5051</v>
      </c>
      <c r="D5052" t="s">
        <v>6183</v>
      </c>
      <c r="E5052" s="4" t="s">
        <v>6819</v>
      </c>
      <c r="F5052" s="4" t="s">
        <v>6816</v>
      </c>
      <c r="G5052">
        <v>2</v>
      </c>
    </row>
    <row r="5053" spans="1:7" x14ac:dyDescent="0.3">
      <c r="A5053" s="8">
        <v>0.41672425925925927</v>
      </c>
      <c r="B5053" s="8">
        <f>A5053-A5052</f>
        <v>1.0416666668122687E-7</v>
      </c>
      <c r="C5053">
        <v>5052</v>
      </c>
      <c r="D5053" t="s">
        <v>6820</v>
      </c>
      <c r="E5053" s="4" t="s">
        <v>6821</v>
      </c>
      <c r="F5053" s="4" t="s">
        <v>6822</v>
      </c>
      <c r="G5053">
        <v>3</v>
      </c>
    </row>
    <row r="5054" spans="1:7" x14ac:dyDescent="0.3">
      <c r="A5054" s="8">
        <v>0.41672437500000004</v>
      </c>
      <c r="B5054" s="8">
        <f>A5054-A5053</f>
        <v>1.1574074076925456E-7</v>
      </c>
      <c r="C5054">
        <v>5053</v>
      </c>
      <c r="D5054" t="s">
        <v>5941</v>
      </c>
      <c r="E5054" s="4" t="s">
        <v>6823</v>
      </c>
      <c r="F5054" s="4" t="s">
        <v>6824</v>
      </c>
      <c r="G5054">
        <v>2</v>
      </c>
    </row>
    <row r="5055" spans="1:7" x14ac:dyDescent="0.3">
      <c r="A5055" s="8">
        <v>0.41672449074074075</v>
      </c>
      <c r="B5055" s="8">
        <f>A5055-A5054</f>
        <v>1.1574074071374341E-7</v>
      </c>
      <c r="C5055">
        <v>5054</v>
      </c>
      <c r="D5055" t="s">
        <v>6825</v>
      </c>
      <c r="E5055" s="4" t="s">
        <v>6826</v>
      </c>
      <c r="F5055" s="4" t="s">
        <v>6827</v>
      </c>
      <c r="G5055">
        <v>3</v>
      </c>
    </row>
    <row r="5056" spans="1:7" x14ac:dyDescent="0.3">
      <c r="A5056" s="8">
        <v>0.41672461805555555</v>
      </c>
      <c r="B5056" s="8">
        <f>A5056-A5055</f>
        <v>1.2731481480177109E-7</v>
      </c>
      <c r="C5056">
        <v>5055</v>
      </c>
      <c r="D5056" t="s">
        <v>6828</v>
      </c>
      <c r="E5056" s="4" t="s">
        <v>5558</v>
      </c>
      <c r="F5056" s="4" t="s">
        <v>6829</v>
      </c>
      <c r="G5056">
        <v>2</v>
      </c>
    </row>
    <row r="5057" spans="1:7" x14ac:dyDescent="0.3">
      <c r="A5057" s="8">
        <v>0.41672473379629626</v>
      </c>
      <c r="B5057" s="8">
        <f>A5057-A5056</f>
        <v>1.1574074071374341E-7</v>
      </c>
      <c r="C5057">
        <v>5056</v>
      </c>
      <c r="D5057" t="s">
        <v>6830</v>
      </c>
      <c r="E5057" s="4" t="s">
        <v>6831</v>
      </c>
      <c r="F5057" s="4" t="s">
        <v>6832</v>
      </c>
      <c r="G5057">
        <v>3</v>
      </c>
    </row>
    <row r="5058" spans="1:7" x14ac:dyDescent="0.3">
      <c r="A5058" s="8">
        <v>0.41672484953703703</v>
      </c>
      <c r="B5058" s="8">
        <f>A5058-A5057</f>
        <v>1.1574074076925456E-7</v>
      </c>
      <c r="C5058">
        <v>5057</v>
      </c>
      <c r="D5058" t="s">
        <v>5941</v>
      </c>
      <c r="E5058" s="4" t="s">
        <v>6831</v>
      </c>
      <c r="F5058" s="4" t="s">
        <v>6832</v>
      </c>
      <c r="G5058">
        <v>2</v>
      </c>
    </row>
    <row r="5059" spans="1:7" x14ac:dyDescent="0.3">
      <c r="A5059" s="8">
        <v>0.4167249652777778</v>
      </c>
      <c r="B5059" s="8">
        <f>A5059-A5058</f>
        <v>1.1574074076925456E-7</v>
      </c>
      <c r="C5059">
        <v>5058</v>
      </c>
      <c r="D5059" t="s">
        <v>6833</v>
      </c>
      <c r="E5059" s="4" t="s">
        <v>6834</v>
      </c>
      <c r="F5059" s="4" t="s">
        <v>6835</v>
      </c>
      <c r="G5059">
        <v>3</v>
      </c>
    </row>
    <row r="5060" spans="1:7" x14ac:dyDescent="0.3">
      <c r="A5060" s="8">
        <v>0.41672508101851852</v>
      </c>
      <c r="B5060" s="8">
        <f>A5060-A5059</f>
        <v>1.1574074071374341E-7</v>
      </c>
      <c r="C5060">
        <v>5059</v>
      </c>
      <c r="D5060" t="s">
        <v>6109</v>
      </c>
      <c r="E5060" s="4" t="s">
        <v>6836</v>
      </c>
      <c r="F5060" s="4" t="s">
        <v>6835</v>
      </c>
      <c r="G5060">
        <v>2</v>
      </c>
    </row>
    <row r="5061" spans="1:7" x14ac:dyDescent="0.3">
      <c r="A5061" s="8">
        <v>0.41672519675925929</v>
      </c>
      <c r="B5061" s="8">
        <f>A5061-A5060</f>
        <v>1.1574074076925456E-7</v>
      </c>
      <c r="C5061">
        <v>5060</v>
      </c>
      <c r="D5061" t="s">
        <v>6837</v>
      </c>
      <c r="E5061" s="4" t="s">
        <v>6838</v>
      </c>
      <c r="F5061" s="4" t="s">
        <v>6835</v>
      </c>
      <c r="G5061">
        <v>3</v>
      </c>
    </row>
    <row r="5062" spans="1:7" x14ac:dyDescent="0.3">
      <c r="A5062" s="8">
        <v>0.41672531249999994</v>
      </c>
      <c r="B5062" s="8">
        <f>A5062-A5061</f>
        <v>1.1574074065823226E-7</v>
      </c>
      <c r="C5062">
        <v>5061</v>
      </c>
      <c r="D5062" t="s">
        <v>6839</v>
      </c>
      <c r="E5062" s="4" t="s">
        <v>6840</v>
      </c>
      <c r="F5062" s="4" t="s">
        <v>6835</v>
      </c>
      <c r="G5062">
        <v>2</v>
      </c>
    </row>
    <row r="5063" spans="1:7" x14ac:dyDescent="0.3">
      <c r="A5063" s="8">
        <v>0.4167254398148148</v>
      </c>
      <c r="B5063" s="8">
        <f>A5063-A5062</f>
        <v>1.2731481485728224E-7</v>
      </c>
      <c r="C5063">
        <v>5062</v>
      </c>
      <c r="D5063" t="s">
        <v>6841</v>
      </c>
      <c r="E5063" s="4" t="s">
        <v>6842</v>
      </c>
      <c r="F5063" s="4" t="s">
        <v>6843</v>
      </c>
      <c r="G5063">
        <v>3</v>
      </c>
    </row>
    <row r="5064" spans="1:7" x14ac:dyDescent="0.3">
      <c r="A5064" s="8">
        <v>0.41672555555555557</v>
      </c>
      <c r="B5064" s="8">
        <f>A5064-A5063</f>
        <v>1.1574074076925456E-7</v>
      </c>
      <c r="C5064">
        <v>5063</v>
      </c>
      <c r="D5064" t="s">
        <v>6844</v>
      </c>
      <c r="E5064" s="4" t="s">
        <v>6845</v>
      </c>
      <c r="F5064" s="4" t="s">
        <v>6846</v>
      </c>
      <c r="G5064">
        <v>2</v>
      </c>
    </row>
    <row r="5065" spans="1:7" x14ac:dyDescent="0.3">
      <c r="A5065" s="8">
        <v>0.41672567129629629</v>
      </c>
      <c r="B5065" s="8">
        <f>A5065-A5064</f>
        <v>1.1574074071374341E-7</v>
      </c>
      <c r="C5065">
        <v>5064</v>
      </c>
      <c r="D5065" t="s">
        <v>6847</v>
      </c>
      <c r="E5065" s="4" t="s">
        <v>6848</v>
      </c>
      <c r="F5065" s="4" t="s">
        <v>6849</v>
      </c>
      <c r="G5065">
        <v>3</v>
      </c>
    </row>
    <row r="5066" spans="1:7" x14ac:dyDescent="0.3">
      <c r="A5066" s="8">
        <v>0.41672578703703705</v>
      </c>
      <c r="B5066" s="8">
        <f>A5066-A5065</f>
        <v>1.1574074076925456E-7</v>
      </c>
      <c r="C5066">
        <v>5065</v>
      </c>
      <c r="D5066" t="s">
        <v>6850</v>
      </c>
      <c r="E5066" s="4" t="s">
        <v>841</v>
      </c>
      <c r="F5066" s="4" t="s">
        <v>6846</v>
      </c>
      <c r="G5066">
        <v>2</v>
      </c>
    </row>
    <row r="5067" spans="1:7" x14ac:dyDescent="0.3">
      <c r="A5067" s="8">
        <v>0.41672590277777782</v>
      </c>
      <c r="B5067" s="8">
        <f>A5067-A5066</f>
        <v>1.1574074076925456E-7</v>
      </c>
      <c r="C5067">
        <v>5066</v>
      </c>
      <c r="D5067" t="s">
        <v>6009</v>
      </c>
      <c r="E5067" s="4" t="s">
        <v>6851</v>
      </c>
      <c r="F5067" s="4" t="s">
        <v>6852</v>
      </c>
      <c r="G5067">
        <v>3</v>
      </c>
    </row>
    <row r="5068" spans="1:7" x14ac:dyDescent="0.3">
      <c r="A5068" s="8">
        <v>0.41672613425925925</v>
      </c>
      <c r="B5068" s="8">
        <f>A5068-A5067</f>
        <v>2.3148148142748681E-7</v>
      </c>
      <c r="C5068">
        <v>5067</v>
      </c>
      <c r="D5068" t="s">
        <v>6853</v>
      </c>
      <c r="E5068" s="4" t="s">
        <v>6854</v>
      </c>
      <c r="F5068" s="4" t="s">
        <v>6852</v>
      </c>
      <c r="G5068">
        <v>2</v>
      </c>
    </row>
    <row r="5069" spans="1:7" x14ac:dyDescent="0.3">
      <c r="A5069" s="8">
        <v>0.41672613425925925</v>
      </c>
      <c r="B5069" s="8">
        <f>A5069-A5068</f>
        <v>0</v>
      </c>
      <c r="C5069">
        <v>5068</v>
      </c>
      <c r="D5069" t="s">
        <v>6855</v>
      </c>
      <c r="E5069" s="4" t="s">
        <v>695</v>
      </c>
      <c r="F5069" s="4" t="s">
        <v>6852</v>
      </c>
      <c r="G5069">
        <v>3</v>
      </c>
    </row>
    <row r="5070" spans="1:7" x14ac:dyDescent="0.3">
      <c r="A5070" s="8">
        <v>0.41672637731481482</v>
      </c>
      <c r="B5070" s="8">
        <f>A5070-A5069</f>
        <v>2.4305555557102565E-7</v>
      </c>
      <c r="C5070">
        <v>5069</v>
      </c>
      <c r="D5070" t="s">
        <v>5506</v>
      </c>
      <c r="E5070" s="4" t="s">
        <v>6856</v>
      </c>
      <c r="F5070" s="4" t="s">
        <v>6857</v>
      </c>
      <c r="G5070">
        <v>2</v>
      </c>
    </row>
    <row r="5071" spans="1:7" x14ac:dyDescent="0.3">
      <c r="A5071" s="8">
        <v>0.41672649305555559</v>
      </c>
      <c r="B5071" s="8">
        <f>A5071-A5070</f>
        <v>1.1574074076925456E-7</v>
      </c>
      <c r="C5071">
        <v>5070</v>
      </c>
      <c r="D5071" t="s">
        <v>6858</v>
      </c>
      <c r="E5071" s="4" t="s">
        <v>6859</v>
      </c>
      <c r="F5071" s="4" t="s">
        <v>6857</v>
      </c>
      <c r="G5071">
        <v>3</v>
      </c>
    </row>
    <row r="5072" spans="1:7" x14ac:dyDescent="0.3">
      <c r="A5072" s="8">
        <v>0.41672660879629625</v>
      </c>
      <c r="B5072" s="8">
        <f>A5072-A5071</f>
        <v>1.1574074065823226E-7</v>
      </c>
      <c r="C5072">
        <v>5071</v>
      </c>
      <c r="D5072" t="s">
        <v>5677</v>
      </c>
      <c r="E5072" s="4" t="s">
        <v>6860</v>
      </c>
      <c r="F5072" s="4" t="s">
        <v>6857</v>
      </c>
      <c r="G5072">
        <v>2</v>
      </c>
    </row>
    <row r="5073" spans="1:7" x14ac:dyDescent="0.3">
      <c r="A5073" s="8">
        <v>0.41672672453703702</v>
      </c>
      <c r="B5073" s="8">
        <f>A5073-A5072</f>
        <v>1.1574074076925456E-7</v>
      </c>
      <c r="C5073">
        <v>5072</v>
      </c>
      <c r="D5073" t="s">
        <v>6861</v>
      </c>
      <c r="E5073" s="4" t="s">
        <v>6862</v>
      </c>
      <c r="F5073" s="4" t="s">
        <v>6863</v>
      </c>
      <c r="G5073">
        <v>3</v>
      </c>
    </row>
    <row r="5074" spans="1:7" x14ac:dyDescent="0.3">
      <c r="A5074" s="8">
        <v>0.41672684027777779</v>
      </c>
      <c r="B5074" s="8">
        <f>A5074-A5073</f>
        <v>1.1574074076925456E-7</v>
      </c>
      <c r="C5074">
        <v>5073</v>
      </c>
      <c r="D5074" t="s">
        <v>6864</v>
      </c>
      <c r="E5074" s="4" t="s">
        <v>6865</v>
      </c>
      <c r="F5074" s="4" t="s">
        <v>6857</v>
      </c>
      <c r="G5074">
        <v>2</v>
      </c>
    </row>
    <row r="5075" spans="1:7" x14ac:dyDescent="0.3">
      <c r="A5075" s="8">
        <v>0.4167269560185185</v>
      </c>
      <c r="B5075" s="8">
        <f>A5075-A5074</f>
        <v>1.1574074071374341E-7</v>
      </c>
      <c r="C5075">
        <v>5074</v>
      </c>
      <c r="D5075" t="s">
        <v>6866</v>
      </c>
      <c r="E5075" s="4" t="s">
        <v>6867</v>
      </c>
      <c r="F5075" s="4" t="s">
        <v>6868</v>
      </c>
      <c r="G5075">
        <v>3</v>
      </c>
    </row>
    <row r="5076" spans="1:7" x14ac:dyDescent="0.3">
      <c r="A5076" s="8">
        <v>0.41672708333333336</v>
      </c>
      <c r="B5076" s="8">
        <f>A5076-A5075</f>
        <v>1.2731481485728224E-7</v>
      </c>
      <c r="C5076">
        <v>5075</v>
      </c>
      <c r="D5076" t="s">
        <v>6869</v>
      </c>
      <c r="E5076" s="4" t="s">
        <v>6870</v>
      </c>
      <c r="F5076" s="4" t="s">
        <v>6868</v>
      </c>
      <c r="G5076">
        <v>2</v>
      </c>
    </row>
    <row r="5077" spans="1:7" x14ac:dyDescent="0.3">
      <c r="A5077" s="8">
        <v>0.41672719907407413</v>
      </c>
      <c r="B5077" s="8">
        <f>A5077-A5076</f>
        <v>1.1574074076925456E-7</v>
      </c>
      <c r="C5077">
        <v>5076</v>
      </c>
      <c r="D5077" t="s">
        <v>6871</v>
      </c>
      <c r="E5077" s="4" t="s">
        <v>6872</v>
      </c>
      <c r="F5077" s="4" t="s">
        <v>6857</v>
      </c>
      <c r="G5077">
        <v>3</v>
      </c>
    </row>
    <row r="5078" spans="1:7" x14ac:dyDescent="0.3">
      <c r="A5078" s="8">
        <v>0.41672731481481479</v>
      </c>
      <c r="B5078" s="8">
        <f>A5078-A5077</f>
        <v>1.1574074065823226E-7</v>
      </c>
      <c r="C5078">
        <v>5077</v>
      </c>
      <c r="D5078" t="s">
        <v>6873</v>
      </c>
      <c r="E5078" s="4" t="s">
        <v>6874</v>
      </c>
      <c r="F5078" s="4" t="s">
        <v>6863</v>
      </c>
      <c r="G5078">
        <v>2</v>
      </c>
    </row>
    <row r="5079" spans="1:7" x14ac:dyDescent="0.3">
      <c r="A5079" s="8">
        <v>0.41672744212962964</v>
      </c>
      <c r="B5079" s="8">
        <f>A5079-A5078</f>
        <v>1.2731481485728224E-7</v>
      </c>
      <c r="C5079">
        <v>5078</v>
      </c>
      <c r="D5079" t="s">
        <v>6875</v>
      </c>
      <c r="E5079" s="4" t="s">
        <v>6876</v>
      </c>
      <c r="F5079" s="4" t="s">
        <v>6863</v>
      </c>
      <c r="G5079">
        <v>3</v>
      </c>
    </row>
    <row r="5080" spans="1:7" x14ac:dyDescent="0.3">
      <c r="A5080" s="8">
        <v>0.41672754629629627</v>
      </c>
      <c r="B5080" s="8">
        <f>A5080-A5079</f>
        <v>1.0416666662571572E-7</v>
      </c>
      <c r="C5080">
        <v>5079</v>
      </c>
      <c r="D5080" t="s">
        <v>6877</v>
      </c>
      <c r="E5080" s="4" t="s">
        <v>6878</v>
      </c>
      <c r="F5080" s="4" t="s">
        <v>6863</v>
      </c>
      <c r="G5080">
        <v>2</v>
      </c>
    </row>
    <row r="5081" spans="1:7" x14ac:dyDescent="0.3">
      <c r="A5081" s="8">
        <v>0.41672766203703704</v>
      </c>
      <c r="B5081" s="8">
        <f>A5081-A5080</f>
        <v>1.1574074076925456E-7</v>
      </c>
      <c r="C5081">
        <v>5080</v>
      </c>
      <c r="D5081" t="s">
        <v>6879</v>
      </c>
      <c r="E5081" s="4" t="s">
        <v>6880</v>
      </c>
      <c r="F5081" s="4" t="s">
        <v>6881</v>
      </c>
      <c r="G5081">
        <v>3</v>
      </c>
    </row>
    <row r="5082" spans="1:7" x14ac:dyDescent="0.3">
      <c r="A5082" s="8">
        <v>0.4167277893518519</v>
      </c>
      <c r="B5082" s="8">
        <f>A5082-A5081</f>
        <v>1.2731481485728224E-7</v>
      </c>
      <c r="C5082">
        <v>5081</v>
      </c>
      <c r="D5082" t="s">
        <v>6882</v>
      </c>
      <c r="E5082" s="4" t="s">
        <v>6883</v>
      </c>
      <c r="F5082" s="4" t="s">
        <v>6863</v>
      </c>
      <c r="G5082">
        <v>2</v>
      </c>
    </row>
    <row r="5083" spans="1:7" x14ac:dyDescent="0.3">
      <c r="A5083" s="8">
        <v>0.41672790509259255</v>
      </c>
      <c r="B5083" s="8">
        <f>A5083-A5082</f>
        <v>1.1574074065823226E-7</v>
      </c>
      <c r="C5083">
        <v>5082</v>
      </c>
      <c r="D5083" t="s">
        <v>6884</v>
      </c>
      <c r="E5083" s="4" t="s">
        <v>6885</v>
      </c>
      <c r="F5083" s="4" t="s">
        <v>6881</v>
      </c>
      <c r="G5083">
        <v>3</v>
      </c>
    </row>
    <row r="5084" spans="1:7" x14ac:dyDescent="0.3">
      <c r="A5084" s="8">
        <v>0.41672802083333332</v>
      </c>
      <c r="B5084" s="8">
        <f>A5084-A5083</f>
        <v>1.1574074076925456E-7</v>
      </c>
      <c r="C5084">
        <v>5083</v>
      </c>
      <c r="D5084" t="s">
        <v>6886</v>
      </c>
      <c r="E5084" s="4" t="s">
        <v>6887</v>
      </c>
      <c r="F5084" s="4" t="s">
        <v>6881</v>
      </c>
      <c r="G5084">
        <v>2</v>
      </c>
    </row>
    <row r="5085" spans="1:7" x14ac:dyDescent="0.3">
      <c r="A5085" s="8">
        <v>0.41672813657407404</v>
      </c>
      <c r="B5085" s="8">
        <f>A5085-A5084</f>
        <v>1.1574074071374341E-7</v>
      </c>
      <c r="C5085">
        <v>5084</v>
      </c>
      <c r="D5085" t="s">
        <v>6888</v>
      </c>
      <c r="E5085" s="4" t="s">
        <v>6889</v>
      </c>
      <c r="F5085" s="4" t="s">
        <v>6881</v>
      </c>
      <c r="G5085">
        <v>3</v>
      </c>
    </row>
    <row r="5086" spans="1:7" x14ac:dyDescent="0.3">
      <c r="A5086" s="8">
        <v>0.41672826388888889</v>
      </c>
      <c r="B5086" s="8">
        <f>A5086-A5085</f>
        <v>1.2731481485728224E-7</v>
      </c>
      <c r="C5086">
        <v>5085</v>
      </c>
      <c r="D5086" t="s">
        <v>6890</v>
      </c>
      <c r="E5086" s="4" t="s">
        <v>6891</v>
      </c>
      <c r="F5086" s="4" t="s">
        <v>6881</v>
      </c>
      <c r="G5086">
        <v>2</v>
      </c>
    </row>
    <row r="5087" spans="1:7" x14ac:dyDescent="0.3">
      <c r="A5087" s="8">
        <v>0.41672836805555558</v>
      </c>
      <c r="B5087" s="8">
        <f>A5087-A5086</f>
        <v>1.0416666668122687E-7</v>
      </c>
      <c r="C5087">
        <v>5086</v>
      </c>
      <c r="D5087" t="s">
        <v>6892</v>
      </c>
      <c r="E5087" s="4" t="s">
        <v>6893</v>
      </c>
      <c r="F5087" s="4" t="s">
        <v>6881</v>
      </c>
      <c r="G5087">
        <v>3</v>
      </c>
    </row>
    <row r="5088" spans="1:7" x14ac:dyDescent="0.3">
      <c r="A5088" s="8">
        <v>0.41672849537037032</v>
      </c>
      <c r="B5088" s="8">
        <f>A5088-A5087</f>
        <v>1.2731481474625994E-7</v>
      </c>
      <c r="C5088">
        <v>5087</v>
      </c>
      <c r="D5088" t="s">
        <v>6894</v>
      </c>
      <c r="E5088" s="4" t="s">
        <v>6895</v>
      </c>
      <c r="F5088" s="4" t="s">
        <v>6896</v>
      </c>
      <c r="G5088">
        <v>2</v>
      </c>
    </row>
    <row r="5089" spans="1:7" x14ac:dyDescent="0.3">
      <c r="A5089" s="8">
        <v>0.41672862268518518</v>
      </c>
      <c r="B5089" s="8">
        <f>A5089-A5088</f>
        <v>1.2731481485728224E-7</v>
      </c>
      <c r="C5089">
        <v>5088</v>
      </c>
      <c r="D5089" t="s">
        <v>6897</v>
      </c>
      <c r="E5089" s="4" t="s">
        <v>6898</v>
      </c>
      <c r="F5089" s="4" t="s">
        <v>6899</v>
      </c>
      <c r="G5089">
        <v>3</v>
      </c>
    </row>
    <row r="5090" spans="1:7" x14ac:dyDescent="0.3">
      <c r="A5090" s="8">
        <v>0.41672872685185186</v>
      </c>
      <c r="B5090" s="8">
        <f>A5090-A5089</f>
        <v>1.0416666668122687E-7</v>
      </c>
      <c r="C5090">
        <v>5089</v>
      </c>
      <c r="D5090" t="s">
        <v>5541</v>
      </c>
      <c r="E5090" s="4" t="s">
        <v>6900</v>
      </c>
      <c r="F5090" s="4" t="s">
        <v>6896</v>
      </c>
      <c r="G5090">
        <v>2</v>
      </c>
    </row>
    <row r="5091" spans="1:7" x14ac:dyDescent="0.3">
      <c r="A5091" s="8">
        <v>0.41672884259259257</v>
      </c>
      <c r="B5091" s="8">
        <f>A5091-A5090</f>
        <v>1.1574074071374341E-7</v>
      </c>
      <c r="C5091">
        <v>5090</v>
      </c>
      <c r="D5091" t="s">
        <v>6901</v>
      </c>
      <c r="E5091" s="4" t="s">
        <v>6902</v>
      </c>
      <c r="F5091" s="4" t="s">
        <v>6896</v>
      </c>
      <c r="G5091">
        <v>3</v>
      </c>
    </row>
    <row r="5092" spans="1:7" x14ac:dyDescent="0.3">
      <c r="A5092" s="8">
        <v>0.41672896990740743</v>
      </c>
      <c r="B5092" s="8">
        <f>A5092-A5091</f>
        <v>1.2731481485728224E-7</v>
      </c>
      <c r="C5092">
        <v>5091</v>
      </c>
      <c r="D5092" t="s">
        <v>6080</v>
      </c>
      <c r="E5092" s="4" t="s">
        <v>5034</v>
      </c>
      <c r="F5092" s="4" t="s">
        <v>6896</v>
      </c>
      <c r="G5092">
        <v>2</v>
      </c>
    </row>
    <row r="5093" spans="1:7" x14ac:dyDescent="0.3">
      <c r="A5093" s="8">
        <v>0.4167290856481482</v>
      </c>
      <c r="B5093" s="8">
        <f>A5093-A5092</f>
        <v>1.1574074076925456E-7</v>
      </c>
      <c r="C5093">
        <v>5092</v>
      </c>
      <c r="D5093" t="s">
        <v>6903</v>
      </c>
      <c r="E5093" s="4" t="s">
        <v>5801</v>
      </c>
      <c r="F5093" s="4" t="s">
        <v>6896</v>
      </c>
      <c r="G5093">
        <v>3</v>
      </c>
    </row>
    <row r="5094" spans="1:7" x14ac:dyDescent="0.3">
      <c r="A5094" s="8">
        <v>0.41672929398148151</v>
      </c>
      <c r="B5094" s="8">
        <f>A5094-A5093</f>
        <v>2.0833333330694259E-7</v>
      </c>
      <c r="C5094">
        <v>5093</v>
      </c>
      <c r="D5094" t="s">
        <v>6904</v>
      </c>
      <c r="E5094" s="4" t="s">
        <v>206</v>
      </c>
      <c r="F5094" s="4" t="s">
        <v>6896</v>
      </c>
      <c r="G5094">
        <v>2</v>
      </c>
    </row>
    <row r="5095" spans="1:7" x14ac:dyDescent="0.3">
      <c r="A5095" s="8">
        <v>0.41672929398148151</v>
      </c>
      <c r="B5095" s="8">
        <f>A5095-A5094</f>
        <v>0</v>
      </c>
      <c r="C5095">
        <v>5094</v>
      </c>
      <c r="D5095" t="s">
        <v>5965</v>
      </c>
      <c r="E5095" s="4" t="s">
        <v>155</v>
      </c>
      <c r="F5095" s="4" t="s">
        <v>6899</v>
      </c>
      <c r="G5095">
        <v>3</v>
      </c>
    </row>
    <row r="5096" spans="1:7" x14ac:dyDescent="0.3">
      <c r="A5096" s="8">
        <v>0.41672943287037034</v>
      </c>
      <c r="B5096" s="8">
        <f>A5096-A5095</f>
        <v>1.3888888883428763E-7</v>
      </c>
      <c r="C5096">
        <v>5095</v>
      </c>
      <c r="D5096" t="s">
        <v>6905</v>
      </c>
      <c r="E5096" s="4" t="s">
        <v>258</v>
      </c>
      <c r="F5096" s="4" t="s">
        <v>6899</v>
      </c>
      <c r="G5096">
        <v>2</v>
      </c>
    </row>
    <row r="5097" spans="1:7" x14ac:dyDescent="0.3">
      <c r="A5097" s="8">
        <v>0.41672954861111111</v>
      </c>
      <c r="B5097" s="8">
        <f>A5097-A5096</f>
        <v>1.1574074076925456E-7</v>
      </c>
      <c r="C5097">
        <v>5096</v>
      </c>
      <c r="D5097" t="s">
        <v>6094</v>
      </c>
      <c r="E5097" s="4" t="s">
        <v>5050</v>
      </c>
      <c r="F5097" s="4" t="s">
        <v>6899</v>
      </c>
      <c r="G5097">
        <v>3</v>
      </c>
    </row>
    <row r="5098" spans="1:7" x14ac:dyDescent="0.3">
      <c r="A5098" s="8">
        <v>0.41672966435185188</v>
      </c>
      <c r="B5098" s="8">
        <f>A5098-A5097</f>
        <v>1.1574074076925456E-7</v>
      </c>
      <c r="C5098">
        <v>5097</v>
      </c>
      <c r="D5098" t="s">
        <v>6157</v>
      </c>
      <c r="E5098" s="4" t="s">
        <v>457</v>
      </c>
      <c r="F5098" s="4" t="s">
        <v>6906</v>
      </c>
      <c r="G5098">
        <v>2</v>
      </c>
    </row>
    <row r="5099" spans="1:7" x14ac:dyDescent="0.3">
      <c r="A5099" s="8">
        <v>0.41672980324074071</v>
      </c>
      <c r="B5099" s="8">
        <f>A5099-A5098</f>
        <v>1.3888888883428763E-7</v>
      </c>
      <c r="C5099">
        <v>5098</v>
      </c>
      <c r="D5099" t="s">
        <v>6126</v>
      </c>
      <c r="E5099" s="4" t="s">
        <v>464</v>
      </c>
      <c r="F5099" s="4" t="s">
        <v>6906</v>
      </c>
      <c r="G5099">
        <v>3</v>
      </c>
    </row>
    <row r="5100" spans="1:7" x14ac:dyDescent="0.3">
      <c r="A5100" s="8">
        <v>0.4167299074074074</v>
      </c>
      <c r="B5100" s="8">
        <f>A5100-A5099</f>
        <v>1.0416666668122687E-7</v>
      </c>
      <c r="C5100">
        <v>5099</v>
      </c>
      <c r="D5100" t="s">
        <v>6907</v>
      </c>
      <c r="E5100" s="4" t="s">
        <v>5173</v>
      </c>
      <c r="F5100" s="4" t="s">
        <v>6908</v>
      </c>
      <c r="G5100">
        <v>2</v>
      </c>
    </row>
    <row r="5101" spans="1:7" x14ac:dyDescent="0.3">
      <c r="A5101" s="8">
        <v>0.41673013888888888</v>
      </c>
      <c r="B5101" s="8">
        <f>A5101-A5100</f>
        <v>2.3148148148299796E-7</v>
      </c>
      <c r="C5101">
        <v>5100</v>
      </c>
      <c r="D5101" t="s">
        <v>5691</v>
      </c>
      <c r="E5101" s="4" t="s">
        <v>359</v>
      </c>
      <c r="F5101" s="4" t="s">
        <v>6908</v>
      </c>
      <c r="G5101">
        <v>3</v>
      </c>
    </row>
    <row r="5102" spans="1:7" x14ac:dyDescent="0.3">
      <c r="A5102" s="8">
        <v>0.41673025462962965</v>
      </c>
      <c r="B5102" s="8">
        <f>A5102-A5101</f>
        <v>1.1574074076925456E-7</v>
      </c>
      <c r="C5102">
        <v>5101</v>
      </c>
      <c r="D5102" t="s">
        <v>5756</v>
      </c>
      <c r="E5102" s="4" t="s">
        <v>5294</v>
      </c>
      <c r="F5102" s="4" t="s">
        <v>6909</v>
      </c>
      <c r="G5102">
        <v>2</v>
      </c>
    </row>
    <row r="5103" spans="1:7" x14ac:dyDescent="0.3">
      <c r="A5103" s="8">
        <v>0.41673037037037036</v>
      </c>
      <c r="B5103" s="8">
        <f>A5103-A5102</f>
        <v>1.1574074071374341E-7</v>
      </c>
      <c r="C5103">
        <v>5102</v>
      </c>
      <c r="D5103" t="s">
        <v>6106</v>
      </c>
      <c r="E5103" s="4" t="s">
        <v>176</v>
      </c>
      <c r="F5103" s="4" t="s">
        <v>6909</v>
      </c>
      <c r="G5103">
        <v>3</v>
      </c>
    </row>
    <row r="5104" spans="1:7" x14ac:dyDescent="0.3">
      <c r="A5104" s="8">
        <v>0.41673048611111113</v>
      </c>
      <c r="B5104" s="8">
        <f>A5104-A5103</f>
        <v>1.1574074076925456E-7</v>
      </c>
      <c r="C5104">
        <v>5103</v>
      </c>
      <c r="D5104" t="s">
        <v>5574</v>
      </c>
      <c r="E5104" s="4" t="s">
        <v>865</v>
      </c>
      <c r="F5104" s="4" t="s">
        <v>6909</v>
      </c>
      <c r="G5104">
        <v>2</v>
      </c>
    </row>
    <row r="5105" spans="1:7" x14ac:dyDescent="0.3">
      <c r="A5105" s="8">
        <v>0.41673061342592593</v>
      </c>
      <c r="B5105" s="8">
        <f>A5105-A5104</f>
        <v>1.2731481480177109E-7</v>
      </c>
      <c r="C5105">
        <v>5104</v>
      </c>
      <c r="D5105" t="s">
        <v>5559</v>
      </c>
      <c r="E5105" s="4" t="s">
        <v>6910</v>
      </c>
      <c r="F5105" s="4" t="s">
        <v>6909</v>
      </c>
      <c r="G5105">
        <v>3</v>
      </c>
    </row>
    <row r="5106" spans="1:7" x14ac:dyDescent="0.3">
      <c r="A5106" s="8">
        <v>0.41673072916666665</v>
      </c>
      <c r="B5106" s="8">
        <f>A5106-A5105</f>
        <v>1.1574074071374341E-7</v>
      </c>
      <c r="C5106">
        <v>5105</v>
      </c>
      <c r="D5106" t="s">
        <v>6009</v>
      </c>
      <c r="E5106" s="4" t="s">
        <v>394</v>
      </c>
      <c r="F5106" s="4" t="s">
        <v>6909</v>
      </c>
      <c r="G5106">
        <v>2</v>
      </c>
    </row>
    <row r="5107" spans="1:7" x14ac:dyDescent="0.3">
      <c r="A5107" s="8">
        <v>0.41673084490740742</v>
      </c>
      <c r="B5107" s="8">
        <f>A5107-A5106</f>
        <v>1.1574074076925456E-7</v>
      </c>
      <c r="C5107">
        <v>5106</v>
      </c>
      <c r="D5107" t="s">
        <v>6901</v>
      </c>
      <c r="E5107" s="4" t="s">
        <v>5258</v>
      </c>
      <c r="F5107" s="4" t="s">
        <v>6909</v>
      </c>
      <c r="G5107">
        <v>3</v>
      </c>
    </row>
    <row r="5108" spans="1:7" x14ac:dyDescent="0.3">
      <c r="A5108" s="8">
        <v>0.41673096064814813</v>
      </c>
      <c r="B5108" s="8">
        <f>A5108-A5107</f>
        <v>1.1574074071374341E-7</v>
      </c>
      <c r="C5108">
        <v>5107</v>
      </c>
      <c r="D5108" t="s">
        <v>6911</v>
      </c>
      <c r="E5108" s="4" t="s">
        <v>181</v>
      </c>
      <c r="F5108" s="4" t="s">
        <v>6909</v>
      </c>
      <c r="G5108">
        <v>2</v>
      </c>
    </row>
    <row r="5109" spans="1:7" x14ac:dyDescent="0.3">
      <c r="A5109" s="8">
        <v>0.4167310763888889</v>
      </c>
      <c r="B5109" s="8">
        <f>A5109-A5108</f>
        <v>1.1574074076925456E-7</v>
      </c>
      <c r="C5109">
        <v>5108</v>
      </c>
      <c r="D5109" t="s">
        <v>6912</v>
      </c>
      <c r="E5109" s="4" t="s">
        <v>770</v>
      </c>
      <c r="F5109" s="4" t="s">
        <v>6913</v>
      </c>
      <c r="G5109">
        <v>3</v>
      </c>
    </row>
    <row r="5110" spans="1:7" x14ac:dyDescent="0.3">
      <c r="A5110" s="8">
        <v>0.4167312037037037</v>
      </c>
      <c r="B5110" s="8">
        <f>A5110-A5109</f>
        <v>1.2731481480177109E-7</v>
      </c>
      <c r="C5110">
        <v>5109</v>
      </c>
      <c r="D5110" t="s">
        <v>6000</v>
      </c>
      <c r="E5110" s="4" t="s">
        <v>6914</v>
      </c>
      <c r="F5110" s="4" t="s">
        <v>6913</v>
      </c>
      <c r="G5110">
        <v>2</v>
      </c>
    </row>
    <row r="5111" spans="1:7" x14ac:dyDescent="0.3">
      <c r="A5111" s="8">
        <v>0.41673131944444441</v>
      </c>
      <c r="B5111" s="8">
        <f>A5111-A5110</f>
        <v>1.1574074071374341E-7</v>
      </c>
      <c r="C5111">
        <v>5110</v>
      </c>
      <c r="D5111" t="s">
        <v>6915</v>
      </c>
      <c r="E5111" s="4" t="s">
        <v>6529</v>
      </c>
      <c r="F5111" s="4" t="s">
        <v>6916</v>
      </c>
      <c r="G5111">
        <v>3</v>
      </c>
    </row>
    <row r="5112" spans="1:7" x14ac:dyDescent="0.3">
      <c r="A5112" s="8">
        <v>0.41673143518518518</v>
      </c>
      <c r="B5112" s="8">
        <f>A5112-A5111</f>
        <v>1.1574074076925456E-7</v>
      </c>
      <c r="C5112">
        <v>5111</v>
      </c>
      <c r="D5112" t="s">
        <v>6917</v>
      </c>
      <c r="E5112" s="4" t="s">
        <v>6918</v>
      </c>
      <c r="F5112" s="4" t="s">
        <v>6919</v>
      </c>
      <c r="G5112">
        <v>2</v>
      </c>
    </row>
    <row r="5113" spans="1:7" x14ac:dyDescent="0.3">
      <c r="A5113" s="8">
        <v>0.41673155092592595</v>
      </c>
      <c r="B5113" s="8">
        <f>A5113-A5112</f>
        <v>1.1574074076925456E-7</v>
      </c>
      <c r="C5113">
        <v>5112</v>
      </c>
      <c r="D5113" t="s">
        <v>6920</v>
      </c>
      <c r="E5113" s="4" t="s">
        <v>6921</v>
      </c>
      <c r="F5113" s="4" t="s">
        <v>6922</v>
      </c>
      <c r="G5113">
        <v>3</v>
      </c>
    </row>
    <row r="5114" spans="1:7" x14ac:dyDescent="0.3">
      <c r="A5114" s="8">
        <v>0.41673166666666667</v>
      </c>
      <c r="B5114" s="8">
        <f>A5114-A5113</f>
        <v>1.1574074071374341E-7</v>
      </c>
      <c r="C5114">
        <v>5113</v>
      </c>
      <c r="D5114" t="s">
        <v>6923</v>
      </c>
      <c r="E5114" s="4" t="s">
        <v>6924</v>
      </c>
      <c r="F5114" s="4" t="s">
        <v>6925</v>
      </c>
      <c r="G5114">
        <v>2</v>
      </c>
    </row>
    <row r="5115" spans="1:7" x14ac:dyDescent="0.3">
      <c r="A5115" s="8">
        <v>0.41673178240740744</v>
      </c>
      <c r="B5115" s="8">
        <f>A5115-A5114</f>
        <v>1.1574074076925456E-7</v>
      </c>
      <c r="C5115">
        <v>5114</v>
      </c>
      <c r="D5115" t="s">
        <v>6926</v>
      </c>
      <c r="E5115" s="4" t="s">
        <v>5583</v>
      </c>
      <c r="F5115" s="4" t="s">
        <v>6925</v>
      </c>
      <c r="G5115">
        <v>3</v>
      </c>
    </row>
    <row r="5116" spans="1:7" x14ac:dyDescent="0.3">
      <c r="A5116" s="8">
        <v>0.41673190972222224</v>
      </c>
      <c r="B5116" s="8">
        <f>A5116-A5115</f>
        <v>1.2731481480177109E-7</v>
      </c>
      <c r="C5116">
        <v>5115</v>
      </c>
      <c r="D5116" t="s">
        <v>6927</v>
      </c>
      <c r="E5116" s="4" t="s">
        <v>6928</v>
      </c>
      <c r="F5116" s="4" t="s">
        <v>6929</v>
      </c>
      <c r="G5116">
        <v>2</v>
      </c>
    </row>
    <row r="5117" spans="1:7" x14ac:dyDescent="0.3">
      <c r="A5117" s="8">
        <v>0.41673202546296295</v>
      </c>
      <c r="B5117" s="8">
        <f>A5117-A5116</f>
        <v>1.1574074071374341E-7</v>
      </c>
      <c r="C5117">
        <v>5116</v>
      </c>
      <c r="D5117" t="s">
        <v>6930</v>
      </c>
      <c r="E5117" s="4" t="s">
        <v>242</v>
      </c>
      <c r="F5117" s="4" t="s">
        <v>6925</v>
      </c>
      <c r="G5117">
        <v>3</v>
      </c>
    </row>
    <row r="5118" spans="1:7" x14ac:dyDescent="0.3">
      <c r="A5118" s="8">
        <v>0.41673214120370372</v>
      </c>
      <c r="B5118" s="8">
        <f>A5118-A5117</f>
        <v>1.1574074076925456E-7</v>
      </c>
      <c r="C5118">
        <v>5117</v>
      </c>
      <c r="D5118" t="s">
        <v>6931</v>
      </c>
      <c r="E5118" s="4" t="s">
        <v>6932</v>
      </c>
      <c r="F5118" s="4" t="s">
        <v>6916</v>
      </c>
      <c r="G5118">
        <v>2</v>
      </c>
    </row>
    <row r="5119" spans="1:7" x14ac:dyDescent="0.3">
      <c r="A5119" s="8">
        <v>0.41673225694444443</v>
      </c>
      <c r="B5119" s="8">
        <f>A5119-A5118</f>
        <v>1.1574074071374341E-7</v>
      </c>
      <c r="C5119">
        <v>5118</v>
      </c>
      <c r="D5119" t="s">
        <v>6933</v>
      </c>
      <c r="E5119" s="4" t="s">
        <v>6934</v>
      </c>
      <c r="F5119" s="4" t="s">
        <v>6916</v>
      </c>
      <c r="G5119">
        <v>3</v>
      </c>
    </row>
    <row r="5120" spans="1:7" x14ac:dyDescent="0.3">
      <c r="A5120" s="8">
        <v>0.4167323726851852</v>
      </c>
      <c r="B5120" s="8">
        <f>A5120-A5119</f>
        <v>1.1574074076925456E-7</v>
      </c>
      <c r="C5120">
        <v>5119</v>
      </c>
      <c r="D5120" t="s">
        <v>6935</v>
      </c>
      <c r="E5120" s="4" t="s">
        <v>6936</v>
      </c>
      <c r="F5120" s="4" t="s">
        <v>6913</v>
      </c>
      <c r="G5120">
        <v>2</v>
      </c>
    </row>
    <row r="5121" spans="1:7" x14ac:dyDescent="0.3">
      <c r="A5121" s="8">
        <v>0.41673248842592597</v>
      </c>
      <c r="B5121" s="8">
        <f>A5121-A5120</f>
        <v>1.1574074076925456E-7</v>
      </c>
      <c r="C5121">
        <v>5120</v>
      </c>
      <c r="D5121" t="s">
        <v>6937</v>
      </c>
      <c r="E5121" s="4" t="s">
        <v>6938</v>
      </c>
      <c r="F5121" s="4" t="s">
        <v>6899</v>
      </c>
      <c r="G5121">
        <v>3</v>
      </c>
    </row>
    <row r="5122" spans="1:7" x14ac:dyDescent="0.3">
      <c r="A5122" s="8">
        <v>0.41673267361111116</v>
      </c>
      <c r="B5122" s="8">
        <f>A5122-A5121</f>
        <v>1.8518518518639837E-7</v>
      </c>
      <c r="C5122">
        <v>5121</v>
      </c>
      <c r="D5122" t="s">
        <v>5691</v>
      </c>
      <c r="E5122" s="4" t="s">
        <v>6939</v>
      </c>
      <c r="F5122" s="4" t="s">
        <v>6899</v>
      </c>
      <c r="G5122">
        <v>2</v>
      </c>
    </row>
    <row r="5123" spans="1:7" x14ac:dyDescent="0.3">
      <c r="A5123" s="8">
        <v>0.41673280092592591</v>
      </c>
      <c r="B5123" s="8">
        <f>A5123-A5122</f>
        <v>1.2731481474625994E-7</v>
      </c>
      <c r="C5123">
        <v>5122</v>
      </c>
      <c r="D5123" t="s">
        <v>6940</v>
      </c>
      <c r="E5123" s="4" t="s">
        <v>6941</v>
      </c>
      <c r="F5123" s="4" t="s">
        <v>6899</v>
      </c>
      <c r="G5123">
        <v>3</v>
      </c>
    </row>
    <row r="5124" spans="1:7" x14ac:dyDescent="0.3">
      <c r="A5124" s="8">
        <v>0.41673283564814811</v>
      </c>
      <c r="B5124" s="8">
        <f>A5124-A5123</f>
        <v>3.4722222208571907E-8</v>
      </c>
      <c r="C5124">
        <v>5123</v>
      </c>
      <c r="D5124" t="s">
        <v>6942</v>
      </c>
      <c r="E5124" s="4" t="s">
        <v>6943</v>
      </c>
      <c r="F5124" s="4" t="s">
        <v>6944</v>
      </c>
      <c r="G5124">
        <v>2</v>
      </c>
    </row>
    <row r="5125" spans="1:7" x14ac:dyDescent="0.3">
      <c r="A5125" s="8">
        <v>0.41673296296296297</v>
      </c>
      <c r="B5125" s="8">
        <f>A5125-A5124</f>
        <v>1.2731481485728224E-7</v>
      </c>
      <c r="C5125">
        <v>5124</v>
      </c>
      <c r="D5125" t="s">
        <v>6945</v>
      </c>
      <c r="E5125" s="4" t="s">
        <v>6946</v>
      </c>
      <c r="F5125" s="4" t="s">
        <v>6947</v>
      </c>
      <c r="G5125">
        <v>3</v>
      </c>
    </row>
    <row r="5126" spans="1:7" x14ac:dyDescent="0.3">
      <c r="A5126" s="8">
        <v>0.41673307870370374</v>
      </c>
      <c r="B5126" s="8">
        <f>A5126-A5125</f>
        <v>1.1574074076925456E-7</v>
      </c>
      <c r="C5126">
        <v>5125</v>
      </c>
      <c r="D5126" t="s">
        <v>6948</v>
      </c>
      <c r="E5126" s="4" t="s">
        <v>6949</v>
      </c>
      <c r="F5126" s="4" t="s">
        <v>6950</v>
      </c>
      <c r="G5126">
        <v>2</v>
      </c>
    </row>
    <row r="5127" spans="1:7" x14ac:dyDescent="0.3">
      <c r="A5127" s="8">
        <v>0.4167331944444444</v>
      </c>
      <c r="B5127" s="8">
        <f>A5127-A5126</f>
        <v>1.1574074065823226E-7</v>
      </c>
      <c r="C5127">
        <v>5126</v>
      </c>
      <c r="D5127" t="s">
        <v>6951</v>
      </c>
      <c r="E5127" s="4" t="s">
        <v>6952</v>
      </c>
      <c r="F5127" s="4" t="s">
        <v>6953</v>
      </c>
      <c r="G5127">
        <v>3</v>
      </c>
    </row>
    <row r="5128" spans="1:7" x14ac:dyDescent="0.3">
      <c r="A5128" s="8">
        <v>0.41673331018518517</v>
      </c>
      <c r="B5128" s="8">
        <f>A5128-A5127</f>
        <v>1.1574074076925456E-7</v>
      </c>
      <c r="C5128">
        <v>5127</v>
      </c>
      <c r="D5128" t="s">
        <v>6954</v>
      </c>
      <c r="E5128" s="4" t="s">
        <v>6955</v>
      </c>
      <c r="F5128" s="4" t="s">
        <v>6956</v>
      </c>
      <c r="G5128">
        <v>2</v>
      </c>
    </row>
    <row r="5129" spans="1:7" x14ac:dyDescent="0.3">
      <c r="A5129" s="8">
        <v>0.41673342592592594</v>
      </c>
      <c r="B5129" s="8">
        <f>A5129-A5128</f>
        <v>1.1574074076925456E-7</v>
      </c>
      <c r="C5129">
        <v>5128</v>
      </c>
      <c r="D5129" t="s">
        <v>6731</v>
      </c>
      <c r="E5129" s="4" t="s">
        <v>6957</v>
      </c>
      <c r="F5129" s="4" t="s">
        <v>6956</v>
      </c>
      <c r="G5129">
        <v>3</v>
      </c>
    </row>
    <row r="5130" spans="1:7" x14ac:dyDescent="0.3">
      <c r="A5130" s="8">
        <v>0.41673366898148151</v>
      </c>
      <c r="B5130" s="8">
        <f>A5130-A5129</f>
        <v>2.4305555557102565E-7</v>
      </c>
      <c r="C5130">
        <v>5129</v>
      </c>
      <c r="D5130" t="s">
        <v>6958</v>
      </c>
      <c r="E5130" s="4" t="s">
        <v>6959</v>
      </c>
      <c r="F5130" s="4" t="s">
        <v>6953</v>
      </c>
      <c r="G5130">
        <v>2</v>
      </c>
    </row>
    <row r="5131" spans="1:7" x14ac:dyDescent="0.3">
      <c r="A5131" s="8">
        <v>0.41673378472222217</v>
      </c>
      <c r="B5131" s="8">
        <f>A5131-A5130</f>
        <v>1.1574074065823226E-7</v>
      </c>
      <c r="C5131">
        <v>5130</v>
      </c>
      <c r="D5131" t="s">
        <v>6960</v>
      </c>
      <c r="E5131" s="4" t="s">
        <v>6961</v>
      </c>
      <c r="F5131" s="4" t="s">
        <v>6962</v>
      </c>
      <c r="G5131">
        <v>3</v>
      </c>
    </row>
    <row r="5132" spans="1:7" x14ac:dyDescent="0.3">
      <c r="A5132" s="8">
        <v>0.41673390046296294</v>
      </c>
      <c r="B5132" s="8">
        <f>A5132-A5131</f>
        <v>1.1574074076925456E-7</v>
      </c>
      <c r="C5132">
        <v>5131</v>
      </c>
      <c r="D5132" t="s">
        <v>6963</v>
      </c>
      <c r="E5132" s="4" t="s">
        <v>6964</v>
      </c>
      <c r="F5132" s="4" t="s">
        <v>6962</v>
      </c>
      <c r="G5132">
        <v>2</v>
      </c>
    </row>
    <row r="5133" spans="1:7" x14ac:dyDescent="0.3">
      <c r="A5133" s="8">
        <v>0.41673400462962967</v>
      </c>
      <c r="B5133" s="8">
        <f>A5133-A5132</f>
        <v>1.0416666673673802E-7</v>
      </c>
      <c r="C5133">
        <v>5132</v>
      </c>
      <c r="D5133" t="s">
        <v>6965</v>
      </c>
      <c r="E5133" s="4" t="s">
        <v>6966</v>
      </c>
      <c r="F5133" s="4" t="s">
        <v>6962</v>
      </c>
      <c r="G5133">
        <v>3</v>
      </c>
    </row>
    <row r="5134" spans="1:7" x14ac:dyDescent="0.3">
      <c r="A5134" s="8">
        <v>0.41673413194444442</v>
      </c>
      <c r="B5134" s="8">
        <f>A5134-A5133</f>
        <v>1.2731481474625994E-7</v>
      </c>
      <c r="C5134">
        <v>5133</v>
      </c>
      <c r="D5134" t="s">
        <v>5551</v>
      </c>
      <c r="E5134" s="4" t="s">
        <v>6967</v>
      </c>
      <c r="F5134" s="4" t="s">
        <v>6863</v>
      </c>
      <c r="G5134">
        <v>2</v>
      </c>
    </row>
    <row r="5135" spans="1:7" x14ac:dyDescent="0.3">
      <c r="A5135" s="8">
        <v>0.41673424768518519</v>
      </c>
      <c r="B5135" s="8">
        <f>A5135-A5134</f>
        <v>1.1574074076925456E-7</v>
      </c>
      <c r="C5135">
        <v>5134</v>
      </c>
      <c r="D5135" t="s">
        <v>6968</v>
      </c>
      <c r="E5135" s="4" t="s">
        <v>6969</v>
      </c>
      <c r="F5135" s="4" t="s">
        <v>6863</v>
      </c>
      <c r="G5135">
        <v>3</v>
      </c>
    </row>
    <row r="5136" spans="1:7" x14ac:dyDescent="0.3">
      <c r="A5136" s="8">
        <v>0.41673437500000005</v>
      </c>
      <c r="B5136" s="8">
        <f>A5136-A5135</f>
        <v>1.2731481485728224E-7</v>
      </c>
      <c r="C5136">
        <v>5135</v>
      </c>
      <c r="D5136" t="s">
        <v>6970</v>
      </c>
      <c r="E5136" s="4" t="s">
        <v>127</v>
      </c>
      <c r="F5136" s="4" t="s">
        <v>6863</v>
      </c>
      <c r="G5136">
        <v>2</v>
      </c>
    </row>
    <row r="5137" spans="1:7" x14ac:dyDescent="0.3">
      <c r="A5137" s="8">
        <v>0.4167344907407407</v>
      </c>
      <c r="B5137" s="8">
        <f>A5137-A5136</f>
        <v>1.1574074065823226E-7</v>
      </c>
      <c r="C5137">
        <v>5136</v>
      </c>
      <c r="D5137" t="s">
        <v>6971</v>
      </c>
      <c r="E5137" s="4" t="s">
        <v>6972</v>
      </c>
      <c r="F5137" s="4" t="s">
        <v>6919</v>
      </c>
      <c r="G5137">
        <v>3</v>
      </c>
    </row>
    <row r="5138" spans="1:7" x14ac:dyDescent="0.3">
      <c r="A5138" s="8">
        <v>0.41673460648148147</v>
      </c>
      <c r="B5138" s="8">
        <f>A5138-A5137</f>
        <v>1.1574074076925456E-7</v>
      </c>
      <c r="C5138">
        <v>5137</v>
      </c>
      <c r="D5138" t="s">
        <v>6973</v>
      </c>
      <c r="E5138" s="4" t="s">
        <v>5149</v>
      </c>
      <c r="F5138" s="4" t="s">
        <v>6919</v>
      </c>
      <c r="G5138">
        <v>2</v>
      </c>
    </row>
    <row r="5139" spans="1:7" x14ac:dyDescent="0.3">
      <c r="A5139" s="8">
        <v>0.41673472222222219</v>
      </c>
      <c r="B5139" s="8">
        <f>A5139-A5138</f>
        <v>1.1574074071374341E-7</v>
      </c>
      <c r="C5139">
        <v>5138</v>
      </c>
      <c r="D5139" t="s">
        <v>6974</v>
      </c>
      <c r="E5139" s="4" t="s">
        <v>6975</v>
      </c>
      <c r="F5139" s="4" t="s">
        <v>6919</v>
      </c>
      <c r="G5139">
        <v>3</v>
      </c>
    </row>
    <row r="5140" spans="1:7" x14ac:dyDescent="0.3">
      <c r="A5140" s="8">
        <v>0.41673483796296296</v>
      </c>
      <c r="B5140" s="8">
        <f>A5140-A5139</f>
        <v>1.1574074076925456E-7</v>
      </c>
      <c r="C5140">
        <v>5139</v>
      </c>
      <c r="D5140" t="s">
        <v>6976</v>
      </c>
      <c r="E5140" s="4" t="s">
        <v>6977</v>
      </c>
      <c r="F5140" s="4" t="s">
        <v>6922</v>
      </c>
      <c r="G5140">
        <v>2</v>
      </c>
    </row>
    <row r="5141" spans="1:7" x14ac:dyDescent="0.3">
      <c r="A5141" s="8">
        <v>0.41673496527777781</v>
      </c>
      <c r="B5141" s="8">
        <f>A5141-A5140</f>
        <v>1.2731481485728224E-7</v>
      </c>
      <c r="C5141">
        <v>5140</v>
      </c>
      <c r="D5141" t="s">
        <v>6978</v>
      </c>
      <c r="E5141" s="4" t="s">
        <v>6979</v>
      </c>
      <c r="F5141" s="4" t="s">
        <v>6980</v>
      </c>
      <c r="G5141">
        <v>3</v>
      </c>
    </row>
    <row r="5142" spans="1:7" x14ac:dyDescent="0.3">
      <c r="A5142" s="8">
        <v>0.4167351041666667</v>
      </c>
      <c r="B5142" s="8">
        <f>A5142-A5141</f>
        <v>1.3888888888979878E-7</v>
      </c>
      <c r="C5142">
        <v>5141</v>
      </c>
      <c r="D5142" t="s">
        <v>6981</v>
      </c>
      <c r="E5142" s="4" t="s">
        <v>6982</v>
      </c>
      <c r="F5142" s="4" t="s">
        <v>6980</v>
      </c>
      <c r="G5142">
        <v>2</v>
      </c>
    </row>
    <row r="5143" spans="1:7" x14ac:dyDescent="0.3">
      <c r="A5143" s="8">
        <v>0.41673519675925924</v>
      </c>
      <c r="B5143" s="8">
        <f>A5143-A5142</f>
        <v>9.2592592537688034E-8</v>
      </c>
      <c r="C5143">
        <v>5142</v>
      </c>
      <c r="D5143" t="s">
        <v>6983</v>
      </c>
      <c r="E5143" s="4" t="s">
        <v>6984</v>
      </c>
      <c r="F5143" s="4" t="s">
        <v>6980</v>
      </c>
      <c r="G5143">
        <v>3</v>
      </c>
    </row>
    <row r="5144" spans="1:7" x14ac:dyDescent="0.3">
      <c r="A5144" s="8">
        <v>0.41673531250000001</v>
      </c>
      <c r="B5144" s="8">
        <f>A5144-A5143</f>
        <v>1.1574074076925456E-7</v>
      </c>
      <c r="C5144">
        <v>5143</v>
      </c>
      <c r="D5144" t="s">
        <v>6985</v>
      </c>
      <c r="E5144" s="4" t="s">
        <v>6986</v>
      </c>
      <c r="F5144" s="4" t="s">
        <v>6980</v>
      </c>
      <c r="G5144">
        <v>2</v>
      </c>
    </row>
    <row r="5145" spans="1:7" x14ac:dyDescent="0.3">
      <c r="A5145" s="8">
        <v>0.41673542824074072</v>
      </c>
      <c r="B5145" s="8">
        <f>A5145-A5144</f>
        <v>1.1574074071374341E-7</v>
      </c>
      <c r="C5145">
        <v>5144</v>
      </c>
      <c r="D5145" t="s">
        <v>6987</v>
      </c>
      <c r="E5145" s="4" t="s">
        <v>6988</v>
      </c>
      <c r="F5145" s="4" t="s">
        <v>6899</v>
      </c>
      <c r="G5145">
        <v>3</v>
      </c>
    </row>
    <row r="5146" spans="1:7" x14ac:dyDescent="0.3">
      <c r="A5146" s="8">
        <v>0.41673554398148149</v>
      </c>
      <c r="B5146" s="8">
        <f>A5146-A5145</f>
        <v>1.1574074076925456E-7</v>
      </c>
      <c r="C5146">
        <v>5145</v>
      </c>
      <c r="D5146" t="s">
        <v>6989</v>
      </c>
      <c r="E5146" s="4" t="s">
        <v>6990</v>
      </c>
      <c r="F5146" s="4" t="s">
        <v>6980</v>
      </c>
      <c r="G5146">
        <v>2</v>
      </c>
    </row>
    <row r="5147" spans="1:7" x14ac:dyDescent="0.3">
      <c r="A5147" s="8">
        <v>0.41673565972222221</v>
      </c>
      <c r="B5147" s="8">
        <f>A5147-A5146</f>
        <v>1.1574074071374341E-7</v>
      </c>
      <c r="C5147">
        <v>5146</v>
      </c>
      <c r="D5147" t="s">
        <v>6991</v>
      </c>
      <c r="E5147" s="4" t="s">
        <v>6992</v>
      </c>
      <c r="F5147" s="4" t="s">
        <v>6980</v>
      </c>
      <c r="G5147">
        <v>3</v>
      </c>
    </row>
    <row r="5148" spans="1:7" x14ac:dyDescent="0.3">
      <c r="A5148" s="8">
        <v>0.41673578703703701</v>
      </c>
      <c r="B5148" s="8">
        <f>A5148-A5147</f>
        <v>1.2731481480177109E-7</v>
      </c>
      <c r="C5148">
        <v>5147</v>
      </c>
      <c r="D5148" t="s">
        <v>6993</v>
      </c>
      <c r="E5148" s="4" t="s">
        <v>6994</v>
      </c>
      <c r="F5148" s="4" t="s">
        <v>6995</v>
      </c>
      <c r="G5148">
        <v>2</v>
      </c>
    </row>
    <row r="5149" spans="1:7" x14ac:dyDescent="0.3">
      <c r="A5149" s="8">
        <v>0.41673590277777778</v>
      </c>
      <c r="B5149" s="8">
        <f>A5149-A5148</f>
        <v>1.1574074076925456E-7</v>
      </c>
      <c r="C5149">
        <v>5148</v>
      </c>
      <c r="D5149" t="s">
        <v>6996</v>
      </c>
      <c r="E5149" s="4" t="s">
        <v>6997</v>
      </c>
      <c r="F5149" s="4" t="s">
        <v>6998</v>
      </c>
      <c r="G5149">
        <v>3</v>
      </c>
    </row>
    <row r="5150" spans="1:7" x14ac:dyDescent="0.3">
      <c r="A5150" s="8">
        <v>0.41673601851851849</v>
      </c>
      <c r="B5150" s="8">
        <f>A5150-A5149</f>
        <v>1.1574074071374341E-7</v>
      </c>
      <c r="C5150">
        <v>5149</v>
      </c>
      <c r="D5150" t="s">
        <v>6999</v>
      </c>
      <c r="E5150" s="4" t="s">
        <v>7000</v>
      </c>
      <c r="F5150" s="4" t="s">
        <v>6868</v>
      </c>
      <c r="G5150">
        <v>2</v>
      </c>
    </row>
    <row r="5151" spans="1:7" x14ac:dyDescent="0.3">
      <c r="A5151" s="8">
        <v>0.41673613425925926</v>
      </c>
      <c r="B5151" s="8">
        <f>A5151-A5150</f>
        <v>1.1574074076925456E-7</v>
      </c>
      <c r="C5151">
        <v>5150</v>
      </c>
      <c r="D5151" t="s">
        <v>7001</v>
      </c>
      <c r="E5151" s="4" t="s">
        <v>7002</v>
      </c>
      <c r="F5151" s="4" t="s">
        <v>6868</v>
      </c>
      <c r="G5151">
        <v>3</v>
      </c>
    </row>
    <row r="5152" spans="1:7" x14ac:dyDescent="0.3">
      <c r="A5152" s="8">
        <v>0.41673635416666666</v>
      </c>
      <c r="B5152" s="8">
        <f>A5152-A5151</f>
        <v>2.1990740739497028E-7</v>
      </c>
      <c r="C5152">
        <v>5151</v>
      </c>
      <c r="D5152" t="s">
        <v>7003</v>
      </c>
      <c r="E5152" s="4" t="s">
        <v>7004</v>
      </c>
      <c r="F5152" s="4" t="s">
        <v>7005</v>
      </c>
      <c r="G5152">
        <v>2</v>
      </c>
    </row>
    <row r="5153" spans="1:7" x14ac:dyDescent="0.3">
      <c r="A5153" s="8">
        <v>0.41673635416666666</v>
      </c>
      <c r="B5153" s="8">
        <f>A5153-A5152</f>
        <v>0</v>
      </c>
      <c r="C5153">
        <v>5152</v>
      </c>
      <c r="D5153" t="s">
        <v>7006</v>
      </c>
      <c r="E5153" s="4" t="s">
        <v>7007</v>
      </c>
      <c r="F5153" s="4" t="s">
        <v>7008</v>
      </c>
      <c r="G5153">
        <v>3</v>
      </c>
    </row>
    <row r="5154" spans="1:7" x14ac:dyDescent="0.3">
      <c r="A5154" s="8">
        <v>0.41673649305555555</v>
      </c>
      <c r="B5154" s="8">
        <f>A5154-A5153</f>
        <v>1.3888888888979878E-7</v>
      </c>
      <c r="C5154">
        <v>5153</v>
      </c>
      <c r="D5154" t="s">
        <v>7009</v>
      </c>
      <c r="E5154" s="4" t="s">
        <v>7010</v>
      </c>
      <c r="F5154" s="4" t="s">
        <v>7008</v>
      </c>
      <c r="G5154">
        <v>2</v>
      </c>
    </row>
    <row r="5155" spans="1:7" x14ac:dyDescent="0.3">
      <c r="A5155" s="8">
        <v>0.41673660879629626</v>
      </c>
      <c r="B5155" s="8">
        <f>A5155-A5154</f>
        <v>1.1574074071374341E-7</v>
      </c>
      <c r="C5155">
        <v>5154</v>
      </c>
      <c r="D5155" t="s">
        <v>7011</v>
      </c>
      <c r="E5155" s="4" t="s">
        <v>7012</v>
      </c>
      <c r="F5155" s="4" t="s">
        <v>7013</v>
      </c>
      <c r="G5155">
        <v>3</v>
      </c>
    </row>
    <row r="5156" spans="1:7" x14ac:dyDescent="0.3">
      <c r="A5156" s="8">
        <v>0.41673672453703703</v>
      </c>
      <c r="B5156" s="8">
        <f>A5156-A5155</f>
        <v>1.1574074076925456E-7</v>
      </c>
      <c r="C5156">
        <v>5155</v>
      </c>
      <c r="D5156" t="s">
        <v>7014</v>
      </c>
      <c r="E5156" s="4" t="s">
        <v>7015</v>
      </c>
      <c r="F5156" s="4" t="s">
        <v>7016</v>
      </c>
      <c r="G5156">
        <v>2</v>
      </c>
    </row>
    <row r="5157" spans="1:7" x14ac:dyDescent="0.3">
      <c r="A5157" s="8">
        <v>0.4167368402777778</v>
      </c>
      <c r="B5157" s="8">
        <f>A5157-A5156</f>
        <v>1.1574074076925456E-7</v>
      </c>
      <c r="C5157">
        <v>5156</v>
      </c>
      <c r="D5157" t="s">
        <v>7017</v>
      </c>
      <c r="E5157" s="4" t="s">
        <v>7018</v>
      </c>
      <c r="F5157" s="4" t="s">
        <v>7008</v>
      </c>
      <c r="G5157">
        <v>3</v>
      </c>
    </row>
    <row r="5158" spans="1:7" x14ac:dyDescent="0.3">
      <c r="A5158" s="8">
        <v>0.41673695601851851</v>
      </c>
      <c r="B5158" s="8">
        <f>A5158-A5157</f>
        <v>1.1574074071374341E-7</v>
      </c>
      <c r="C5158">
        <v>5157</v>
      </c>
      <c r="D5158" t="s">
        <v>7019</v>
      </c>
      <c r="E5158" s="4" t="s">
        <v>7020</v>
      </c>
      <c r="F5158" s="4" t="s">
        <v>7021</v>
      </c>
      <c r="G5158">
        <v>2</v>
      </c>
    </row>
    <row r="5159" spans="1:7" x14ac:dyDescent="0.3">
      <c r="A5159" s="8">
        <v>0.41673707175925928</v>
      </c>
      <c r="B5159" s="8">
        <f>A5159-A5158</f>
        <v>1.1574074076925456E-7</v>
      </c>
      <c r="C5159">
        <v>5158</v>
      </c>
      <c r="D5159" t="s">
        <v>7022</v>
      </c>
      <c r="E5159" s="4" t="s">
        <v>4863</v>
      </c>
      <c r="F5159" s="4" t="s">
        <v>7021</v>
      </c>
      <c r="G5159">
        <v>3</v>
      </c>
    </row>
    <row r="5160" spans="1:7" x14ac:dyDescent="0.3">
      <c r="A5160" s="8">
        <v>0.4167373148148148</v>
      </c>
      <c r="B5160" s="8">
        <f>A5160-A5159</f>
        <v>2.430555555155145E-7</v>
      </c>
      <c r="C5160">
        <v>5159</v>
      </c>
      <c r="D5160" t="s">
        <v>7023</v>
      </c>
      <c r="E5160" s="4" t="s">
        <v>7024</v>
      </c>
      <c r="F5160" s="4" t="s">
        <v>7021</v>
      </c>
      <c r="G5160">
        <v>2</v>
      </c>
    </row>
    <row r="5161" spans="1:7" x14ac:dyDescent="0.3">
      <c r="A5161" s="8">
        <v>0.41673743055555557</v>
      </c>
      <c r="B5161" s="8">
        <f>A5161-A5160</f>
        <v>1.1574074076925456E-7</v>
      </c>
      <c r="C5161">
        <v>5160</v>
      </c>
      <c r="D5161" t="s">
        <v>7025</v>
      </c>
      <c r="E5161" s="4" t="s">
        <v>7026</v>
      </c>
      <c r="F5161" s="4" t="s">
        <v>7027</v>
      </c>
      <c r="G5161">
        <v>3</v>
      </c>
    </row>
    <row r="5162" spans="1:7" x14ac:dyDescent="0.3">
      <c r="A5162" s="8">
        <v>0.41673753472222219</v>
      </c>
      <c r="B5162" s="8">
        <f>A5162-A5161</f>
        <v>1.0416666662571572E-7</v>
      </c>
      <c r="C5162">
        <v>5161</v>
      </c>
      <c r="D5162" t="s">
        <v>7028</v>
      </c>
      <c r="E5162" s="4" t="s">
        <v>7029</v>
      </c>
      <c r="F5162" s="4" t="s">
        <v>7027</v>
      </c>
      <c r="G5162">
        <v>2</v>
      </c>
    </row>
    <row r="5163" spans="1:7" x14ac:dyDescent="0.3">
      <c r="A5163" s="8">
        <v>0.41673766203703705</v>
      </c>
      <c r="B5163" s="8">
        <f>A5163-A5162</f>
        <v>1.2731481485728224E-7</v>
      </c>
      <c r="C5163">
        <v>5162</v>
      </c>
      <c r="D5163" t="s">
        <v>7030</v>
      </c>
      <c r="E5163" s="4" t="s">
        <v>7031</v>
      </c>
      <c r="F5163" s="4" t="s">
        <v>7027</v>
      </c>
      <c r="G5163">
        <v>3</v>
      </c>
    </row>
    <row r="5164" spans="1:7" x14ac:dyDescent="0.3">
      <c r="A5164" s="8">
        <v>0.41673777777777782</v>
      </c>
      <c r="B5164" s="8">
        <f>A5164-A5163</f>
        <v>1.1574074076925456E-7</v>
      </c>
      <c r="C5164">
        <v>5163</v>
      </c>
      <c r="D5164" t="s">
        <v>7032</v>
      </c>
      <c r="E5164" s="4" t="s">
        <v>7033</v>
      </c>
      <c r="F5164" s="4" t="s">
        <v>7027</v>
      </c>
      <c r="G5164">
        <v>2</v>
      </c>
    </row>
    <row r="5165" spans="1:7" x14ac:dyDescent="0.3">
      <c r="A5165" s="8">
        <v>0.41673790509259256</v>
      </c>
      <c r="B5165" s="8">
        <f>A5165-A5164</f>
        <v>1.2731481474625994E-7</v>
      </c>
      <c r="C5165">
        <v>5164</v>
      </c>
      <c r="D5165" t="s">
        <v>7034</v>
      </c>
      <c r="E5165" s="4" t="s">
        <v>7035</v>
      </c>
      <c r="F5165" s="4" t="s">
        <v>7036</v>
      </c>
      <c r="G5165">
        <v>3</v>
      </c>
    </row>
    <row r="5166" spans="1:7" x14ac:dyDescent="0.3">
      <c r="A5166" s="8">
        <v>0.41673802083333333</v>
      </c>
      <c r="B5166" s="8">
        <f>A5166-A5165</f>
        <v>1.1574074076925456E-7</v>
      </c>
      <c r="C5166">
        <v>5165</v>
      </c>
      <c r="D5166" t="s">
        <v>7037</v>
      </c>
      <c r="E5166" s="4" t="s">
        <v>7038</v>
      </c>
      <c r="F5166" s="4" t="s">
        <v>7039</v>
      </c>
      <c r="G5166">
        <v>2</v>
      </c>
    </row>
    <row r="5167" spans="1:7" x14ac:dyDescent="0.3">
      <c r="A5167" s="8">
        <v>0.4167381365740741</v>
      </c>
      <c r="B5167" s="8">
        <f>A5167-A5166</f>
        <v>1.1574074076925456E-7</v>
      </c>
      <c r="C5167">
        <v>5166</v>
      </c>
      <c r="D5167" t="s">
        <v>7040</v>
      </c>
      <c r="E5167" s="4" t="s">
        <v>7041</v>
      </c>
      <c r="F5167" s="4" t="s">
        <v>7036</v>
      </c>
      <c r="G5167">
        <v>3</v>
      </c>
    </row>
    <row r="5168" spans="1:7" x14ac:dyDescent="0.3">
      <c r="A5168" s="8">
        <v>0.41673825231481482</v>
      </c>
      <c r="B5168" s="8">
        <f>A5168-A5167</f>
        <v>1.1574074071374341E-7</v>
      </c>
      <c r="C5168">
        <v>5167</v>
      </c>
      <c r="D5168" t="s">
        <v>7042</v>
      </c>
      <c r="E5168" s="4" t="s">
        <v>7043</v>
      </c>
      <c r="F5168" s="4" t="s">
        <v>6843</v>
      </c>
      <c r="G5168">
        <v>2</v>
      </c>
    </row>
    <row r="5169" spans="1:7" x14ac:dyDescent="0.3">
      <c r="A5169" s="8">
        <v>0.41673837962962962</v>
      </c>
      <c r="B5169" s="8">
        <f>A5169-A5168</f>
        <v>1.2731481480177109E-7</v>
      </c>
      <c r="C5169">
        <v>5168</v>
      </c>
      <c r="D5169" t="s">
        <v>7044</v>
      </c>
      <c r="E5169" s="4" t="s">
        <v>7045</v>
      </c>
      <c r="F5169" s="4" t="s">
        <v>6843</v>
      </c>
      <c r="G5169">
        <v>3</v>
      </c>
    </row>
    <row r="5170" spans="1:7" x14ac:dyDescent="0.3">
      <c r="A5170" s="8">
        <v>0.41673848379629624</v>
      </c>
      <c r="B5170" s="8">
        <f>A5170-A5169</f>
        <v>1.0416666662571572E-7</v>
      </c>
      <c r="C5170">
        <v>5169</v>
      </c>
      <c r="D5170" t="s">
        <v>7046</v>
      </c>
      <c r="E5170" s="4" t="s">
        <v>7047</v>
      </c>
      <c r="F5170" s="4" t="s">
        <v>6843</v>
      </c>
      <c r="G5170">
        <v>2</v>
      </c>
    </row>
    <row r="5171" spans="1:7" x14ac:dyDescent="0.3">
      <c r="A5171" s="8">
        <v>0.4167386111111111</v>
      </c>
      <c r="B5171" s="8">
        <f>A5171-A5170</f>
        <v>1.2731481485728224E-7</v>
      </c>
      <c r="C5171">
        <v>5170</v>
      </c>
      <c r="D5171" t="s">
        <v>7048</v>
      </c>
      <c r="E5171" s="4" t="s">
        <v>7049</v>
      </c>
      <c r="F5171" s="4" t="s">
        <v>7050</v>
      </c>
      <c r="G5171">
        <v>3</v>
      </c>
    </row>
    <row r="5172" spans="1:7" x14ac:dyDescent="0.3">
      <c r="A5172" s="8">
        <v>0.41673872685185187</v>
      </c>
      <c r="B5172" s="8">
        <f>A5172-A5171</f>
        <v>1.1574074076925456E-7</v>
      </c>
      <c r="C5172">
        <v>5171</v>
      </c>
      <c r="D5172" t="s">
        <v>7051</v>
      </c>
      <c r="E5172" s="4" t="s">
        <v>7052</v>
      </c>
      <c r="F5172" s="4" t="s">
        <v>7050</v>
      </c>
      <c r="G5172">
        <v>2</v>
      </c>
    </row>
    <row r="5173" spans="1:7" x14ac:dyDescent="0.3">
      <c r="A5173" s="8">
        <v>0.41673884259259258</v>
      </c>
      <c r="B5173" s="8">
        <f>A5173-A5172</f>
        <v>1.1574074071374341E-7</v>
      </c>
      <c r="C5173">
        <v>5172</v>
      </c>
      <c r="D5173" t="s">
        <v>7053</v>
      </c>
      <c r="E5173" s="4" t="s">
        <v>7054</v>
      </c>
      <c r="F5173" s="4" t="s">
        <v>7055</v>
      </c>
      <c r="G5173">
        <v>3</v>
      </c>
    </row>
    <row r="5174" spans="1:7" x14ac:dyDescent="0.3">
      <c r="A5174" s="8">
        <v>0.41673895833333335</v>
      </c>
      <c r="B5174" s="8">
        <f>A5174-A5173</f>
        <v>1.1574074076925456E-7</v>
      </c>
      <c r="C5174">
        <v>5173</v>
      </c>
      <c r="D5174" t="s">
        <v>7056</v>
      </c>
      <c r="E5174" s="4" t="s">
        <v>7057</v>
      </c>
      <c r="F5174" s="4" t="s">
        <v>7055</v>
      </c>
      <c r="G5174">
        <v>2</v>
      </c>
    </row>
    <row r="5175" spans="1:7" x14ac:dyDescent="0.3">
      <c r="A5175" s="8">
        <v>0.41673907407407412</v>
      </c>
      <c r="B5175" s="8">
        <f>A5175-A5174</f>
        <v>1.1574074076925456E-7</v>
      </c>
      <c r="C5175">
        <v>5174</v>
      </c>
      <c r="D5175" t="s">
        <v>7058</v>
      </c>
      <c r="E5175" s="4" t="s">
        <v>7059</v>
      </c>
      <c r="F5175" s="4" t="s">
        <v>6795</v>
      </c>
      <c r="G5175">
        <v>3</v>
      </c>
    </row>
    <row r="5176" spans="1:7" x14ac:dyDescent="0.3">
      <c r="A5176" s="8">
        <v>0.41673918981481478</v>
      </c>
      <c r="B5176" s="8">
        <f>A5176-A5175</f>
        <v>1.1574074065823226E-7</v>
      </c>
      <c r="C5176">
        <v>5175</v>
      </c>
      <c r="D5176" t="s">
        <v>7060</v>
      </c>
      <c r="E5176" s="4" t="s">
        <v>7061</v>
      </c>
      <c r="F5176" s="4" t="s">
        <v>7055</v>
      </c>
      <c r="G5176">
        <v>2</v>
      </c>
    </row>
    <row r="5177" spans="1:7" x14ac:dyDescent="0.3">
      <c r="A5177" s="8">
        <v>0.41673931712962964</v>
      </c>
      <c r="B5177" s="8">
        <f>A5177-A5176</f>
        <v>1.2731481485728224E-7</v>
      </c>
      <c r="C5177">
        <v>5176</v>
      </c>
      <c r="D5177" t="s">
        <v>7062</v>
      </c>
      <c r="E5177" s="4" t="s">
        <v>7063</v>
      </c>
      <c r="F5177" s="4" t="s">
        <v>6786</v>
      </c>
      <c r="G5177">
        <v>3</v>
      </c>
    </row>
    <row r="5178" spans="1:7" x14ac:dyDescent="0.3">
      <c r="A5178" s="8">
        <v>0.41673942129629626</v>
      </c>
      <c r="B5178" s="8">
        <f>A5178-A5177</f>
        <v>1.0416666662571572E-7</v>
      </c>
      <c r="C5178">
        <v>5177</v>
      </c>
      <c r="D5178" t="s">
        <v>7064</v>
      </c>
      <c r="E5178" s="4" t="s">
        <v>230</v>
      </c>
      <c r="F5178" s="4" t="s">
        <v>7065</v>
      </c>
      <c r="G5178">
        <v>2</v>
      </c>
    </row>
    <row r="5179" spans="1:7" x14ac:dyDescent="0.3">
      <c r="A5179" s="8">
        <v>0.41673954861111112</v>
      </c>
      <c r="B5179" s="8">
        <f>A5179-A5178</f>
        <v>1.2731481485728224E-7</v>
      </c>
      <c r="C5179">
        <v>5178</v>
      </c>
      <c r="D5179" t="s">
        <v>7066</v>
      </c>
      <c r="E5179" s="4" t="s">
        <v>7067</v>
      </c>
      <c r="F5179" s="4" t="s">
        <v>7068</v>
      </c>
      <c r="G5179">
        <v>3</v>
      </c>
    </row>
    <row r="5180" spans="1:7" x14ac:dyDescent="0.3">
      <c r="A5180" s="8">
        <v>0.41673966435185189</v>
      </c>
      <c r="B5180" s="8">
        <f>A5180-A5179</f>
        <v>1.1574074076925456E-7</v>
      </c>
      <c r="C5180">
        <v>5179</v>
      </c>
      <c r="D5180" t="s">
        <v>7069</v>
      </c>
      <c r="E5180" s="4" t="s">
        <v>6047</v>
      </c>
      <c r="F5180" s="4" t="s">
        <v>7068</v>
      </c>
      <c r="G5180">
        <v>2</v>
      </c>
    </row>
    <row r="5181" spans="1:7" x14ac:dyDescent="0.3">
      <c r="A5181" s="8">
        <v>0.41673979166666664</v>
      </c>
      <c r="B5181" s="8">
        <f>A5181-A5180</f>
        <v>1.2731481474625994E-7</v>
      </c>
      <c r="C5181">
        <v>5180</v>
      </c>
      <c r="D5181" t="s">
        <v>7070</v>
      </c>
      <c r="E5181" s="4" t="s">
        <v>7071</v>
      </c>
      <c r="F5181" s="4" t="s">
        <v>7068</v>
      </c>
      <c r="G5181">
        <v>3</v>
      </c>
    </row>
    <row r="5182" spans="1:7" x14ac:dyDescent="0.3">
      <c r="A5182" s="8">
        <v>0.41673989583333332</v>
      </c>
      <c r="B5182" s="8">
        <f>A5182-A5181</f>
        <v>1.0416666668122687E-7</v>
      </c>
      <c r="C5182">
        <v>5181</v>
      </c>
      <c r="D5182" t="s">
        <v>7072</v>
      </c>
      <c r="E5182" s="4" t="s">
        <v>7073</v>
      </c>
      <c r="F5182" s="4" t="s">
        <v>7074</v>
      </c>
      <c r="G5182">
        <v>2</v>
      </c>
    </row>
    <row r="5183" spans="1:7" x14ac:dyDescent="0.3">
      <c r="A5183" s="8">
        <v>0.41674002314814818</v>
      </c>
      <c r="B5183" s="8">
        <f>A5183-A5182</f>
        <v>1.2731481485728224E-7</v>
      </c>
      <c r="C5183">
        <v>5182</v>
      </c>
      <c r="D5183" t="s">
        <v>7075</v>
      </c>
      <c r="E5183" s="4" t="s">
        <v>7076</v>
      </c>
      <c r="F5183" s="4" t="s">
        <v>7055</v>
      </c>
      <c r="G5183">
        <v>3</v>
      </c>
    </row>
    <row r="5184" spans="1:7" x14ac:dyDescent="0.3">
      <c r="A5184" s="8">
        <v>0.41674013888888889</v>
      </c>
      <c r="B5184" s="8">
        <f>A5184-A5183</f>
        <v>1.1574074071374341E-7</v>
      </c>
      <c r="C5184">
        <v>5183</v>
      </c>
      <c r="D5184" t="s">
        <v>7077</v>
      </c>
      <c r="E5184" s="4" t="s">
        <v>7078</v>
      </c>
      <c r="F5184" s="4" t="s">
        <v>6786</v>
      </c>
      <c r="G5184">
        <v>2</v>
      </c>
    </row>
    <row r="5185" spans="1:7" x14ac:dyDescent="0.3">
      <c r="A5185" s="8">
        <v>0.41674025462962966</v>
      </c>
      <c r="B5185" s="8">
        <f>A5185-A5184</f>
        <v>1.1574074076925456E-7</v>
      </c>
      <c r="C5185">
        <v>5184</v>
      </c>
      <c r="D5185" t="s">
        <v>7079</v>
      </c>
      <c r="E5185" s="4" t="s">
        <v>7080</v>
      </c>
      <c r="F5185" s="4" t="s">
        <v>7081</v>
      </c>
      <c r="G5185">
        <v>3</v>
      </c>
    </row>
    <row r="5186" spans="1:7" x14ac:dyDescent="0.3">
      <c r="A5186" s="8">
        <v>0.41674037037037032</v>
      </c>
      <c r="B5186" s="8">
        <f>A5186-A5185</f>
        <v>1.1574074065823226E-7</v>
      </c>
      <c r="C5186">
        <v>5185</v>
      </c>
      <c r="D5186" t="s">
        <v>7082</v>
      </c>
      <c r="E5186" s="4" t="s">
        <v>7083</v>
      </c>
      <c r="F5186" s="4" t="s">
        <v>7084</v>
      </c>
      <c r="G5186">
        <v>2</v>
      </c>
    </row>
    <row r="5187" spans="1:7" x14ac:dyDescent="0.3">
      <c r="A5187" s="8">
        <v>0.41674053240740738</v>
      </c>
      <c r="B5187" s="8">
        <f>A5187-A5186</f>
        <v>1.6203703706585415E-7</v>
      </c>
      <c r="C5187">
        <v>5186</v>
      </c>
      <c r="D5187" t="s">
        <v>7085</v>
      </c>
      <c r="E5187" s="4" t="s">
        <v>7086</v>
      </c>
      <c r="F5187" s="4" t="s">
        <v>6786</v>
      </c>
      <c r="G5187">
        <v>3</v>
      </c>
    </row>
    <row r="5188" spans="1:7" x14ac:dyDescent="0.3">
      <c r="A5188" s="8">
        <v>0.41674060185185186</v>
      </c>
      <c r="B5188" s="8">
        <f>A5188-A5187</f>
        <v>6.9444444472654965E-8</v>
      </c>
      <c r="C5188">
        <v>5187</v>
      </c>
      <c r="D5188" t="s">
        <v>7087</v>
      </c>
      <c r="E5188" s="4" t="s">
        <v>7088</v>
      </c>
      <c r="F5188" s="4" t="s">
        <v>7081</v>
      </c>
      <c r="G5188">
        <v>2</v>
      </c>
    </row>
    <row r="5189" spans="1:7" x14ac:dyDescent="0.3">
      <c r="A5189" s="8">
        <v>0.41674071759259257</v>
      </c>
      <c r="B5189" s="8">
        <f>A5189-A5188</f>
        <v>1.1574074071374341E-7</v>
      </c>
      <c r="C5189">
        <v>5188</v>
      </c>
      <c r="D5189" t="s">
        <v>7089</v>
      </c>
      <c r="E5189" s="4" t="s">
        <v>6934</v>
      </c>
      <c r="F5189" s="4" t="s">
        <v>6786</v>
      </c>
      <c r="G5189">
        <v>3</v>
      </c>
    </row>
    <row r="5190" spans="1:7" x14ac:dyDescent="0.3">
      <c r="A5190" s="8">
        <v>0.41674094907407411</v>
      </c>
      <c r="B5190" s="8">
        <f>A5190-A5189</f>
        <v>2.3148148153850912E-7</v>
      </c>
      <c r="C5190">
        <v>5189</v>
      </c>
      <c r="D5190" t="s">
        <v>7090</v>
      </c>
      <c r="E5190" s="4" t="s">
        <v>7091</v>
      </c>
      <c r="F5190" s="4" t="s">
        <v>6786</v>
      </c>
      <c r="G5190">
        <v>2</v>
      </c>
    </row>
    <row r="5191" spans="1:7" x14ac:dyDescent="0.3">
      <c r="A5191" s="8">
        <v>0.41674107638888885</v>
      </c>
      <c r="B5191" s="8">
        <f>A5191-A5190</f>
        <v>1.2731481474625994E-7</v>
      </c>
      <c r="C5191">
        <v>5190</v>
      </c>
      <c r="D5191" t="s">
        <v>7092</v>
      </c>
      <c r="E5191" s="4" t="s">
        <v>7093</v>
      </c>
      <c r="F5191" s="4" t="s">
        <v>6786</v>
      </c>
      <c r="G5191">
        <v>3</v>
      </c>
    </row>
    <row r="5192" spans="1:7" x14ac:dyDescent="0.3">
      <c r="A5192" s="8">
        <v>0.41674119212962962</v>
      </c>
      <c r="B5192" s="8">
        <f>A5192-A5191</f>
        <v>1.1574074076925456E-7</v>
      </c>
      <c r="C5192">
        <v>5191</v>
      </c>
      <c r="D5192" t="s">
        <v>7094</v>
      </c>
      <c r="E5192" s="4" t="s">
        <v>7095</v>
      </c>
      <c r="F5192" s="4" t="s">
        <v>7068</v>
      </c>
      <c r="G5192">
        <v>2</v>
      </c>
    </row>
    <row r="5193" spans="1:7" x14ac:dyDescent="0.3">
      <c r="A5193" s="8">
        <v>0.41674130787037034</v>
      </c>
      <c r="B5193" s="8">
        <f>A5193-A5192</f>
        <v>1.1574074071374341E-7</v>
      </c>
      <c r="C5193">
        <v>5192</v>
      </c>
      <c r="D5193" t="s">
        <v>7096</v>
      </c>
      <c r="E5193" s="4" t="s">
        <v>7097</v>
      </c>
      <c r="F5193" s="4" t="s">
        <v>7098</v>
      </c>
      <c r="G5193">
        <v>3</v>
      </c>
    </row>
    <row r="5194" spans="1:7" x14ac:dyDescent="0.3">
      <c r="A5194" s="8">
        <v>0.41674142361111111</v>
      </c>
      <c r="B5194" s="8">
        <f>A5194-A5193</f>
        <v>1.1574074076925456E-7</v>
      </c>
      <c r="C5194">
        <v>5193</v>
      </c>
      <c r="D5194" t="s">
        <v>7099</v>
      </c>
      <c r="E5194" s="4" t="s">
        <v>7100</v>
      </c>
      <c r="F5194" s="4" t="s">
        <v>7101</v>
      </c>
      <c r="G5194">
        <v>2</v>
      </c>
    </row>
    <row r="5195" spans="1:7" x14ac:dyDescent="0.3">
      <c r="A5195" s="8">
        <v>0.41674153935185188</v>
      </c>
      <c r="B5195" s="8">
        <f>A5195-A5194</f>
        <v>1.1574074076925456E-7</v>
      </c>
      <c r="C5195">
        <v>5194</v>
      </c>
      <c r="D5195" t="s">
        <v>7102</v>
      </c>
      <c r="E5195" s="4" t="s">
        <v>7103</v>
      </c>
      <c r="F5195" s="4" t="s">
        <v>7104</v>
      </c>
      <c r="G5195">
        <v>3</v>
      </c>
    </row>
    <row r="5196" spans="1:7" x14ac:dyDescent="0.3">
      <c r="A5196" s="8">
        <v>0.41674166666666662</v>
      </c>
      <c r="B5196" s="8">
        <f>A5196-A5195</f>
        <v>1.2731481474625994E-7</v>
      </c>
      <c r="C5196">
        <v>5195</v>
      </c>
      <c r="D5196" t="s">
        <v>7105</v>
      </c>
      <c r="E5196" s="4" t="s">
        <v>7106</v>
      </c>
      <c r="F5196" s="4" t="s">
        <v>7104</v>
      </c>
      <c r="G5196">
        <v>2</v>
      </c>
    </row>
    <row r="5197" spans="1:7" x14ac:dyDescent="0.3">
      <c r="A5197" s="8">
        <v>0.41674178240740739</v>
      </c>
      <c r="B5197" s="8">
        <f>A5197-A5196</f>
        <v>1.1574074076925456E-7</v>
      </c>
      <c r="C5197">
        <v>5196</v>
      </c>
      <c r="D5197" t="s">
        <v>7107</v>
      </c>
      <c r="E5197" s="4" t="s">
        <v>7108</v>
      </c>
      <c r="F5197" s="4" t="s">
        <v>7109</v>
      </c>
      <c r="G5197">
        <v>3</v>
      </c>
    </row>
    <row r="5198" spans="1:7" x14ac:dyDescent="0.3">
      <c r="A5198" s="8">
        <v>0.41674190972222225</v>
      </c>
      <c r="B5198" s="8">
        <f>A5198-A5197</f>
        <v>1.2731481485728224E-7</v>
      </c>
      <c r="C5198">
        <v>5197</v>
      </c>
      <c r="D5198" t="s">
        <v>7110</v>
      </c>
      <c r="E5198" s="4" t="s">
        <v>7111</v>
      </c>
      <c r="F5198" s="4" t="s">
        <v>7112</v>
      </c>
      <c r="G5198">
        <v>2</v>
      </c>
    </row>
    <row r="5199" spans="1:7" x14ac:dyDescent="0.3">
      <c r="A5199" s="8">
        <v>0.41674201388888887</v>
      </c>
      <c r="B5199" s="8">
        <f>A5199-A5198</f>
        <v>1.0416666662571572E-7</v>
      </c>
      <c r="C5199">
        <v>5198</v>
      </c>
      <c r="D5199" t="s">
        <v>7113</v>
      </c>
      <c r="E5199" s="4" t="s">
        <v>7114</v>
      </c>
      <c r="F5199" s="4" t="s">
        <v>7115</v>
      </c>
      <c r="G5199">
        <v>3</v>
      </c>
    </row>
    <row r="5200" spans="1:7" x14ac:dyDescent="0.3">
      <c r="A5200" s="8">
        <v>0.41674211805555555</v>
      </c>
      <c r="B5200" s="8">
        <f>A5200-A5199</f>
        <v>1.0416666668122687E-7</v>
      </c>
      <c r="C5200">
        <v>5199</v>
      </c>
      <c r="D5200" t="s">
        <v>7116</v>
      </c>
      <c r="E5200" s="4" t="s">
        <v>7117</v>
      </c>
      <c r="F5200" s="4" t="s">
        <v>7118</v>
      </c>
      <c r="G5200">
        <v>2</v>
      </c>
    </row>
    <row r="5201" spans="1:7" x14ac:dyDescent="0.3">
      <c r="A5201" s="8">
        <v>0.41674224537037036</v>
      </c>
      <c r="B5201" s="8">
        <f>A5201-A5200</f>
        <v>1.2731481480177109E-7</v>
      </c>
      <c r="C5201">
        <v>5200</v>
      </c>
      <c r="D5201" t="s">
        <v>7119</v>
      </c>
      <c r="E5201" s="4" t="s">
        <v>7120</v>
      </c>
      <c r="F5201" s="4" t="s">
        <v>7121</v>
      </c>
      <c r="G5201">
        <v>3</v>
      </c>
    </row>
    <row r="5202" spans="1:7" x14ac:dyDescent="0.3">
      <c r="A5202" s="8">
        <v>0.41674237268518516</v>
      </c>
      <c r="B5202" s="8">
        <f>A5202-A5201</f>
        <v>1.2731481480177109E-7</v>
      </c>
      <c r="C5202">
        <v>5201</v>
      </c>
      <c r="D5202" t="s">
        <v>7122</v>
      </c>
      <c r="E5202" s="4" t="s">
        <v>7123</v>
      </c>
      <c r="F5202" s="4" t="s">
        <v>7115</v>
      </c>
      <c r="G5202">
        <v>2</v>
      </c>
    </row>
    <row r="5203" spans="1:7" x14ac:dyDescent="0.3">
      <c r="A5203" s="8">
        <v>0.41674248842592593</v>
      </c>
      <c r="B5203" s="8">
        <f>A5203-A5202</f>
        <v>1.1574074076925456E-7</v>
      </c>
      <c r="C5203">
        <v>5202</v>
      </c>
      <c r="D5203" t="s">
        <v>7124</v>
      </c>
      <c r="E5203" s="4" t="s">
        <v>7125</v>
      </c>
      <c r="F5203" s="4" t="s">
        <v>7126</v>
      </c>
      <c r="G5203">
        <v>3</v>
      </c>
    </row>
    <row r="5204" spans="1:7" x14ac:dyDescent="0.3">
      <c r="A5204" s="8">
        <v>0.41674260416666664</v>
      </c>
      <c r="B5204" s="8">
        <f>A5204-A5203</f>
        <v>1.1574074071374341E-7</v>
      </c>
      <c r="C5204">
        <v>5203</v>
      </c>
      <c r="D5204" t="s">
        <v>7127</v>
      </c>
      <c r="E5204" s="4" t="s">
        <v>5101</v>
      </c>
      <c r="F5204" s="4" t="s">
        <v>7115</v>
      </c>
      <c r="G5204">
        <v>2</v>
      </c>
    </row>
    <row r="5205" spans="1:7" x14ac:dyDescent="0.3">
      <c r="A5205" s="8">
        <v>0.41674271990740741</v>
      </c>
      <c r="B5205" s="8">
        <f>A5205-A5204</f>
        <v>1.1574074076925456E-7</v>
      </c>
      <c r="C5205">
        <v>5204</v>
      </c>
      <c r="D5205" t="s">
        <v>7128</v>
      </c>
      <c r="E5205" s="4" t="s">
        <v>7129</v>
      </c>
      <c r="F5205" s="4" t="s">
        <v>7130</v>
      </c>
      <c r="G5205">
        <v>3</v>
      </c>
    </row>
    <row r="5206" spans="1:7" x14ac:dyDescent="0.3">
      <c r="A5206" s="8">
        <v>0.41674283564814818</v>
      </c>
      <c r="B5206" s="8">
        <f>A5206-A5205</f>
        <v>1.1574074076925456E-7</v>
      </c>
      <c r="C5206">
        <v>5205</v>
      </c>
      <c r="D5206" t="s">
        <v>7131</v>
      </c>
      <c r="E5206" s="4" t="s">
        <v>7132</v>
      </c>
      <c r="F5206" s="4" t="s">
        <v>7133</v>
      </c>
      <c r="G5206">
        <v>2</v>
      </c>
    </row>
    <row r="5207" spans="1:7" x14ac:dyDescent="0.3">
      <c r="A5207" s="8">
        <v>0.41674295138888889</v>
      </c>
      <c r="B5207" s="8">
        <f>A5207-A5206</f>
        <v>1.1574074071374341E-7</v>
      </c>
      <c r="C5207">
        <v>5206</v>
      </c>
      <c r="D5207" t="s">
        <v>7134</v>
      </c>
      <c r="E5207" s="4" t="s">
        <v>7135</v>
      </c>
      <c r="F5207" s="4" t="s">
        <v>7133</v>
      </c>
      <c r="G5207">
        <v>3</v>
      </c>
    </row>
    <row r="5208" spans="1:7" x14ac:dyDescent="0.3">
      <c r="A5208" s="8">
        <v>0.4167430787037037</v>
      </c>
      <c r="B5208" s="8">
        <f>A5208-A5207</f>
        <v>1.2731481480177109E-7</v>
      </c>
      <c r="C5208">
        <v>5207</v>
      </c>
      <c r="D5208" t="s">
        <v>7136</v>
      </c>
      <c r="E5208" s="4" t="s">
        <v>7137</v>
      </c>
      <c r="F5208" s="4" t="s">
        <v>7138</v>
      </c>
      <c r="G5208">
        <v>2</v>
      </c>
    </row>
    <row r="5209" spans="1:7" x14ac:dyDescent="0.3">
      <c r="A5209" s="8">
        <v>0.41674319444444441</v>
      </c>
      <c r="B5209" s="8">
        <f>A5209-A5208</f>
        <v>1.1574074071374341E-7</v>
      </c>
      <c r="C5209">
        <v>5208</v>
      </c>
      <c r="D5209" t="s">
        <v>7139</v>
      </c>
      <c r="E5209" s="4" t="s">
        <v>7140</v>
      </c>
      <c r="F5209" s="4" t="s">
        <v>7141</v>
      </c>
      <c r="G5209">
        <v>3</v>
      </c>
    </row>
    <row r="5210" spans="1:7" x14ac:dyDescent="0.3">
      <c r="A5210" s="8">
        <v>0.41674329861111109</v>
      </c>
      <c r="B5210" s="8">
        <f>A5210-A5209</f>
        <v>1.0416666668122687E-7</v>
      </c>
      <c r="C5210">
        <v>5209</v>
      </c>
      <c r="D5210" t="s">
        <v>7142</v>
      </c>
      <c r="E5210" s="4" t="s">
        <v>7143</v>
      </c>
      <c r="F5210" s="4" t="s">
        <v>7144</v>
      </c>
      <c r="G5210">
        <v>2</v>
      </c>
    </row>
    <row r="5211" spans="1:7" x14ac:dyDescent="0.3">
      <c r="A5211" s="8">
        <v>0.41674342592592595</v>
      </c>
      <c r="B5211" s="8">
        <f>A5211-A5210</f>
        <v>1.2731481485728224E-7</v>
      </c>
      <c r="C5211">
        <v>5210</v>
      </c>
      <c r="D5211" t="s">
        <v>7145</v>
      </c>
      <c r="E5211" s="4" t="s">
        <v>7146</v>
      </c>
      <c r="F5211" s="4" t="s">
        <v>7147</v>
      </c>
      <c r="G5211">
        <v>3</v>
      </c>
    </row>
    <row r="5212" spans="1:7" x14ac:dyDescent="0.3">
      <c r="A5212" s="8">
        <v>0.41674354166666666</v>
      </c>
      <c r="B5212" s="8">
        <f>A5212-A5211</f>
        <v>1.1574074071374341E-7</v>
      </c>
      <c r="C5212">
        <v>5211</v>
      </c>
      <c r="D5212" t="s">
        <v>7148</v>
      </c>
      <c r="E5212" s="4" t="s">
        <v>612</v>
      </c>
      <c r="F5212" s="4" t="s">
        <v>7149</v>
      </c>
      <c r="G5212">
        <v>2</v>
      </c>
    </row>
    <row r="5213" spans="1:7" x14ac:dyDescent="0.3">
      <c r="A5213" s="8">
        <v>0.41674365740740743</v>
      </c>
      <c r="B5213" s="8">
        <f>A5213-A5212</f>
        <v>1.1574074076925456E-7</v>
      </c>
      <c r="C5213">
        <v>5212</v>
      </c>
      <c r="D5213" t="s">
        <v>7150</v>
      </c>
      <c r="E5213" s="4" t="s">
        <v>7151</v>
      </c>
      <c r="F5213" s="4" t="s">
        <v>7152</v>
      </c>
      <c r="G5213">
        <v>3</v>
      </c>
    </row>
    <row r="5214" spans="1:7" x14ac:dyDescent="0.3">
      <c r="A5214" s="8">
        <v>0.4167437731481482</v>
      </c>
      <c r="B5214" s="8">
        <f>A5214-A5213</f>
        <v>1.1574074076925456E-7</v>
      </c>
      <c r="C5214">
        <v>5213</v>
      </c>
      <c r="D5214" t="s">
        <v>7153</v>
      </c>
      <c r="E5214" s="4" t="s">
        <v>7154</v>
      </c>
      <c r="F5214" s="4" t="s">
        <v>7155</v>
      </c>
      <c r="G5214">
        <v>2</v>
      </c>
    </row>
    <row r="5215" spans="1:7" x14ac:dyDescent="0.3">
      <c r="A5215" s="8">
        <v>0.41674388888888886</v>
      </c>
      <c r="B5215" s="8">
        <f>A5215-A5214</f>
        <v>1.1574074065823226E-7</v>
      </c>
      <c r="C5215">
        <v>5214</v>
      </c>
      <c r="D5215" t="s">
        <v>7156</v>
      </c>
      <c r="E5215" s="4" t="s">
        <v>7157</v>
      </c>
      <c r="F5215" s="4" t="s">
        <v>7158</v>
      </c>
      <c r="G5215">
        <v>3</v>
      </c>
    </row>
    <row r="5216" spans="1:7" x14ac:dyDescent="0.3">
      <c r="A5216" s="8">
        <v>0.41674401620370372</v>
      </c>
      <c r="B5216" s="8">
        <f>A5216-A5215</f>
        <v>1.2731481485728224E-7</v>
      </c>
      <c r="C5216">
        <v>5215</v>
      </c>
      <c r="D5216" t="s">
        <v>7159</v>
      </c>
      <c r="E5216" s="4" t="s">
        <v>7160</v>
      </c>
      <c r="F5216" s="4" t="s">
        <v>7161</v>
      </c>
      <c r="G5216">
        <v>2</v>
      </c>
    </row>
    <row r="5217" spans="1:7" x14ac:dyDescent="0.3">
      <c r="A5217" s="8">
        <v>0.41674413194444443</v>
      </c>
      <c r="B5217" s="8">
        <f>A5217-A5216</f>
        <v>1.1574074071374341E-7</v>
      </c>
      <c r="C5217">
        <v>5216</v>
      </c>
      <c r="D5217" t="s">
        <v>7162</v>
      </c>
      <c r="E5217" s="4" t="s">
        <v>7163</v>
      </c>
      <c r="F5217" s="4" t="s">
        <v>7161</v>
      </c>
      <c r="G5217">
        <v>3</v>
      </c>
    </row>
    <row r="5218" spans="1:7" x14ac:dyDescent="0.3">
      <c r="A5218" s="8">
        <v>0.4167442476851852</v>
      </c>
      <c r="B5218" s="8">
        <f>A5218-A5217</f>
        <v>1.1574074076925456E-7</v>
      </c>
      <c r="C5218">
        <v>5217</v>
      </c>
      <c r="D5218" t="s">
        <v>7164</v>
      </c>
      <c r="E5218" s="4" t="s">
        <v>7165</v>
      </c>
      <c r="F5218" s="4" t="s">
        <v>7158</v>
      </c>
      <c r="G5218">
        <v>2</v>
      </c>
    </row>
    <row r="5219" spans="1:7" x14ac:dyDescent="0.3">
      <c r="A5219" s="8">
        <v>0.41674446759259259</v>
      </c>
      <c r="B5219" s="8">
        <f>A5219-A5218</f>
        <v>2.1990740739497028E-7</v>
      </c>
      <c r="C5219">
        <v>5218</v>
      </c>
      <c r="D5219" t="s">
        <v>7166</v>
      </c>
      <c r="E5219" s="4" t="s">
        <v>7167</v>
      </c>
      <c r="F5219" s="4" t="s">
        <v>7161</v>
      </c>
      <c r="G5219">
        <v>3</v>
      </c>
    </row>
    <row r="5220" spans="1:7" x14ac:dyDescent="0.3">
      <c r="A5220" s="8">
        <v>0.4167445949074074</v>
      </c>
      <c r="B5220" s="8">
        <f>A5220-A5219</f>
        <v>1.2731481480177109E-7</v>
      </c>
      <c r="C5220">
        <v>5219</v>
      </c>
      <c r="D5220" t="s">
        <v>7168</v>
      </c>
      <c r="E5220" s="4" t="s">
        <v>7169</v>
      </c>
      <c r="F5220" s="4" t="s">
        <v>7161</v>
      </c>
      <c r="G5220">
        <v>2</v>
      </c>
    </row>
    <row r="5221" spans="1:7" x14ac:dyDescent="0.3">
      <c r="A5221" s="8">
        <v>0.41674472222222225</v>
      </c>
      <c r="B5221" s="8">
        <f>A5221-A5220</f>
        <v>1.2731481485728224E-7</v>
      </c>
      <c r="C5221">
        <v>5220</v>
      </c>
      <c r="D5221" t="s">
        <v>7170</v>
      </c>
      <c r="E5221" s="4" t="s">
        <v>7171</v>
      </c>
      <c r="F5221" s="4" t="s">
        <v>7161</v>
      </c>
      <c r="G5221">
        <v>3</v>
      </c>
    </row>
    <row r="5222" spans="1:7" x14ac:dyDescent="0.3">
      <c r="A5222" s="8">
        <v>0.41674483796296297</v>
      </c>
      <c r="B5222" s="8">
        <f>A5222-A5221</f>
        <v>1.1574074071374341E-7</v>
      </c>
      <c r="C5222">
        <v>5221</v>
      </c>
      <c r="D5222" t="s">
        <v>7172</v>
      </c>
      <c r="E5222" s="4" t="s">
        <v>7173</v>
      </c>
      <c r="F5222" s="4" t="s">
        <v>7174</v>
      </c>
      <c r="G5222">
        <v>2</v>
      </c>
    </row>
    <row r="5223" spans="1:7" x14ac:dyDescent="0.3">
      <c r="A5223" s="8">
        <v>0.41674495370370374</v>
      </c>
      <c r="B5223" s="8">
        <f>A5223-A5222</f>
        <v>1.1574074076925456E-7</v>
      </c>
      <c r="C5223">
        <v>5222</v>
      </c>
      <c r="D5223" t="s">
        <v>7175</v>
      </c>
      <c r="E5223" s="4" t="s">
        <v>7176</v>
      </c>
      <c r="F5223" s="4" t="s">
        <v>7177</v>
      </c>
      <c r="G5223">
        <v>3</v>
      </c>
    </row>
    <row r="5224" spans="1:7" x14ac:dyDescent="0.3">
      <c r="A5224" s="8">
        <v>0.41674506944444439</v>
      </c>
      <c r="B5224" s="8">
        <f>A5224-A5223</f>
        <v>1.1574074065823226E-7</v>
      </c>
      <c r="C5224">
        <v>5223</v>
      </c>
      <c r="D5224" t="s">
        <v>7178</v>
      </c>
      <c r="E5224" s="4" t="s">
        <v>7179</v>
      </c>
      <c r="F5224" s="4" t="s">
        <v>7177</v>
      </c>
      <c r="G5224">
        <v>2</v>
      </c>
    </row>
    <row r="5225" spans="1:7" x14ac:dyDescent="0.3">
      <c r="A5225" s="8">
        <v>0.41674519675925925</v>
      </c>
      <c r="B5225" s="8">
        <f>A5225-A5224</f>
        <v>1.2731481485728224E-7</v>
      </c>
      <c r="C5225">
        <v>5224</v>
      </c>
      <c r="D5225" t="s">
        <v>7180</v>
      </c>
      <c r="E5225" s="4" t="s">
        <v>7181</v>
      </c>
      <c r="F5225" s="4" t="s">
        <v>7182</v>
      </c>
      <c r="G5225">
        <v>3</v>
      </c>
    </row>
    <row r="5226" spans="1:7" x14ac:dyDescent="0.3">
      <c r="A5226" s="8">
        <v>0.41674530092592593</v>
      </c>
      <c r="B5226" s="8">
        <f>A5226-A5225</f>
        <v>1.0416666668122687E-7</v>
      </c>
      <c r="C5226">
        <v>5225</v>
      </c>
      <c r="D5226" t="s">
        <v>7183</v>
      </c>
      <c r="E5226" s="4" t="s">
        <v>7184</v>
      </c>
      <c r="F5226" s="4" t="s">
        <v>7177</v>
      </c>
      <c r="G5226">
        <v>2</v>
      </c>
    </row>
    <row r="5227" spans="1:7" x14ac:dyDescent="0.3">
      <c r="A5227" s="8">
        <v>0.41674542824074073</v>
      </c>
      <c r="B5227" s="8">
        <f>A5227-A5226</f>
        <v>1.2731481480177109E-7</v>
      </c>
      <c r="C5227">
        <v>5226</v>
      </c>
      <c r="D5227" t="s">
        <v>7185</v>
      </c>
      <c r="E5227" s="4" t="s">
        <v>7186</v>
      </c>
      <c r="F5227" s="4" t="s">
        <v>7177</v>
      </c>
      <c r="G5227">
        <v>3</v>
      </c>
    </row>
    <row r="5228" spans="1:7" x14ac:dyDescent="0.3">
      <c r="A5228" s="8">
        <v>0.4167455439814815</v>
      </c>
      <c r="B5228" s="8">
        <f>A5228-A5227</f>
        <v>1.1574074076925456E-7</v>
      </c>
      <c r="C5228">
        <v>5227</v>
      </c>
      <c r="D5228" t="s">
        <v>7187</v>
      </c>
      <c r="E5228" s="4" t="s">
        <v>7188</v>
      </c>
      <c r="F5228" s="4" t="s">
        <v>7177</v>
      </c>
      <c r="G5228">
        <v>2</v>
      </c>
    </row>
    <row r="5229" spans="1:7" x14ac:dyDescent="0.3">
      <c r="A5229" s="8">
        <v>0.41674564814814818</v>
      </c>
      <c r="B5229" s="8">
        <f>A5229-A5228</f>
        <v>1.0416666668122687E-7</v>
      </c>
      <c r="C5229">
        <v>5228</v>
      </c>
      <c r="D5229" t="s">
        <v>7189</v>
      </c>
      <c r="E5229" s="4" t="s">
        <v>7190</v>
      </c>
      <c r="F5229" s="4" t="s">
        <v>7191</v>
      </c>
      <c r="G5229">
        <v>3</v>
      </c>
    </row>
    <row r="5230" spans="1:7" x14ac:dyDescent="0.3">
      <c r="A5230" s="8">
        <v>0.41674577546296293</v>
      </c>
      <c r="B5230" s="8">
        <f>A5230-A5229</f>
        <v>1.2731481474625994E-7</v>
      </c>
      <c r="C5230">
        <v>5229</v>
      </c>
      <c r="D5230" t="s">
        <v>7192</v>
      </c>
      <c r="E5230" s="4" t="s">
        <v>7193</v>
      </c>
      <c r="F5230" s="4" t="s">
        <v>7194</v>
      </c>
      <c r="G5230">
        <v>2</v>
      </c>
    </row>
    <row r="5231" spans="1:7" x14ac:dyDescent="0.3">
      <c r="A5231" s="8">
        <v>0.4167458912037037</v>
      </c>
      <c r="B5231" s="8">
        <f>A5231-A5230</f>
        <v>1.1574074076925456E-7</v>
      </c>
      <c r="C5231">
        <v>5230</v>
      </c>
      <c r="D5231" t="s">
        <v>7195</v>
      </c>
      <c r="E5231" s="4" t="s">
        <v>7196</v>
      </c>
      <c r="F5231" s="4" t="s">
        <v>7197</v>
      </c>
      <c r="G5231">
        <v>3</v>
      </c>
    </row>
    <row r="5232" spans="1:7" x14ac:dyDescent="0.3">
      <c r="A5232" s="8">
        <v>0.4167460185185185</v>
      </c>
      <c r="B5232" s="8">
        <f>A5232-A5231</f>
        <v>1.2731481480177109E-7</v>
      </c>
      <c r="C5232">
        <v>5231</v>
      </c>
      <c r="D5232" t="s">
        <v>7198</v>
      </c>
      <c r="E5232" s="4" t="s">
        <v>7199</v>
      </c>
      <c r="F5232" s="4" t="s">
        <v>7194</v>
      </c>
      <c r="G5232">
        <v>2</v>
      </c>
    </row>
    <row r="5233" spans="1:7" x14ac:dyDescent="0.3">
      <c r="A5233" s="8">
        <v>0.41674612268518518</v>
      </c>
      <c r="B5233" s="8">
        <f>A5233-A5232</f>
        <v>1.0416666668122687E-7</v>
      </c>
      <c r="C5233">
        <v>5232</v>
      </c>
      <c r="D5233" t="s">
        <v>7200</v>
      </c>
      <c r="E5233" s="4" t="s">
        <v>7201</v>
      </c>
      <c r="F5233" s="4" t="s">
        <v>7202</v>
      </c>
      <c r="G5233">
        <v>3</v>
      </c>
    </row>
    <row r="5234" spans="1:7" x14ac:dyDescent="0.3">
      <c r="A5234" s="8">
        <v>0.41674625000000004</v>
      </c>
      <c r="B5234" s="8">
        <f>A5234-A5233</f>
        <v>1.2731481485728224E-7</v>
      </c>
      <c r="C5234">
        <v>5233</v>
      </c>
      <c r="D5234" t="s">
        <v>7203</v>
      </c>
      <c r="E5234" s="4" t="s">
        <v>7204</v>
      </c>
      <c r="F5234" s="4" t="s">
        <v>7197</v>
      </c>
      <c r="G5234">
        <v>2</v>
      </c>
    </row>
    <row r="5235" spans="1:7" x14ac:dyDescent="0.3">
      <c r="A5235" s="8">
        <v>0.41674637731481479</v>
      </c>
      <c r="B5235" s="8">
        <f>A5235-A5234</f>
        <v>1.2731481474625994E-7</v>
      </c>
      <c r="C5235">
        <v>5234</v>
      </c>
      <c r="D5235" t="s">
        <v>7205</v>
      </c>
      <c r="E5235" s="4" t="s">
        <v>7206</v>
      </c>
      <c r="F5235" s="4" t="s">
        <v>7197</v>
      </c>
      <c r="G5235">
        <v>3</v>
      </c>
    </row>
    <row r="5236" spans="1:7" x14ac:dyDescent="0.3">
      <c r="A5236" s="8">
        <v>0.41674648148148147</v>
      </c>
      <c r="B5236" s="8">
        <f>A5236-A5235</f>
        <v>1.0416666668122687E-7</v>
      </c>
      <c r="C5236">
        <v>5235</v>
      </c>
      <c r="D5236" t="s">
        <v>7207</v>
      </c>
      <c r="E5236" s="4" t="s">
        <v>523</v>
      </c>
      <c r="F5236" s="4" t="s">
        <v>7202</v>
      </c>
      <c r="G5236">
        <v>2</v>
      </c>
    </row>
    <row r="5237" spans="1:7" x14ac:dyDescent="0.3">
      <c r="A5237" s="8">
        <v>0.41674659722222224</v>
      </c>
      <c r="B5237" s="8">
        <f>A5237-A5236</f>
        <v>1.1574074076925456E-7</v>
      </c>
      <c r="C5237">
        <v>5236</v>
      </c>
      <c r="D5237" t="s">
        <v>7208</v>
      </c>
      <c r="E5237" s="4" t="s">
        <v>7209</v>
      </c>
      <c r="F5237" s="4" t="s">
        <v>7202</v>
      </c>
      <c r="G5237">
        <v>3</v>
      </c>
    </row>
    <row r="5238" spans="1:7" x14ac:dyDescent="0.3">
      <c r="A5238" s="8">
        <v>0.41674671296296295</v>
      </c>
      <c r="B5238" s="8">
        <f>A5238-A5237</f>
        <v>1.1574074071374341E-7</v>
      </c>
      <c r="C5238">
        <v>5237</v>
      </c>
      <c r="D5238" t="s">
        <v>7210</v>
      </c>
      <c r="E5238" s="4" t="s">
        <v>7211</v>
      </c>
      <c r="F5238" s="4" t="s">
        <v>7212</v>
      </c>
      <c r="G5238">
        <v>2</v>
      </c>
    </row>
    <row r="5239" spans="1:7" x14ac:dyDescent="0.3">
      <c r="A5239" s="8">
        <v>0.41674682870370372</v>
      </c>
      <c r="B5239" s="8">
        <f>A5239-A5238</f>
        <v>1.1574074076925456E-7</v>
      </c>
      <c r="C5239">
        <v>5238</v>
      </c>
      <c r="D5239" t="s">
        <v>7213</v>
      </c>
      <c r="E5239" s="4" t="s">
        <v>7214</v>
      </c>
      <c r="F5239" s="4" t="s">
        <v>7212</v>
      </c>
      <c r="G5239">
        <v>3</v>
      </c>
    </row>
    <row r="5240" spans="1:7" x14ac:dyDescent="0.3">
      <c r="A5240" s="8">
        <v>0.41674695601851847</v>
      </c>
      <c r="B5240" s="8">
        <f>A5240-A5239</f>
        <v>1.2731481474625994E-7</v>
      </c>
      <c r="C5240">
        <v>5239</v>
      </c>
      <c r="D5240" t="s">
        <v>7215</v>
      </c>
      <c r="E5240" s="4" t="s">
        <v>7216</v>
      </c>
      <c r="F5240" s="4" t="s">
        <v>7212</v>
      </c>
      <c r="G5240">
        <v>2</v>
      </c>
    </row>
    <row r="5241" spans="1:7" x14ac:dyDescent="0.3">
      <c r="A5241" s="8">
        <v>0.41674707175925924</v>
      </c>
      <c r="B5241" s="8">
        <f>A5241-A5240</f>
        <v>1.1574074076925456E-7</v>
      </c>
      <c r="C5241">
        <v>5240</v>
      </c>
      <c r="D5241" t="s">
        <v>7217</v>
      </c>
      <c r="E5241" s="4" t="s">
        <v>7218</v>
      </c>
      <c r="F5241" s="4" t="s">
        <v>7219</v>
      </c>
      <c r="G5241">
        <v>3</v>
      </c>
    </row>
    <row r="5242" spans="1:7" x14ac:dyDescent="0.3">
      <c r="A5242" s="8">
        <v>0.4167471875</v>
      </c>
      <c r="B5242" s="8">
        <f>A5242-A5241</f>
        <v>1.1574074076925456E-7</v>
      </c>
      <c r="C5242">
        <v>5241</v>
      </c>
      <c r="D5242" t="s">
        <v>7220</v>
      </c>
      <c r="E5242" s="4" t="s">
        <v>7221</v>
      </c>
      <c r="F5242" s="4" t="s">
        <v>7222</v>
      </c>
      <c r="G5242">
        <v>2</v>
      </c>
    </row>
    <row r="5243" spans="1:7" x14ac:dyDescent="0.3">
      <c r="A5243" s="8">
        <v>0.41674730324074072</v>
      </c>
      <c r="B5243" s="8">
        <f>A5243-A5242</f>
        <v>1.1574074071374341E-7</v>
      </c>
      <c r="C5243">
        <v>5242</v>
      </c>
      <c r="D5243" t="s">
        <v>7223</v>
      </c>
      <c r="E5243" s="4" t="s">
        <v>7224</v>
      </c>
      <c r="F5243" s="4" t="s">
        <v>7225</v>
      </c>
      <c r="G5243">
        <v>3</v>
      </c>
    </row>
    <row r="5244" spans="1:7" x14ac:dyDescent="0.3">
      <c r="A5244" s="8">
        <v>0.41674753472222226</v>
      </c>
      <c r="B5244" s="8">
        <f>A5244-A5243</f>
        <v>2.3148148153850912E-7</v>
      </c>
      <c r="C5244">
        <v>5243</v>
      </c>
      <c r="D5244" t="s">
        <v>7226</v>
      </c>
      <c r="E5244" s="4" t="s">
        <v>7227</v>
      </c>
      <c r="F5244" s="4" t="s">
        <v>7225</v>
      </c>
      <c r="G5244">
        <v>2</v>
      </c>
    </row>
    <row r="5245" spans="1:7" x14ac:dyDescent="0.3">
      <c r="A5245" s="8">
        <v>0.41674753472222226</v>
      </c>
      <c r="B5245" s="8">
        <f>A5245-A5244</f>
        <v>0</v>
      </c>
      <c r="C5245">
        <v>5244</v>
      </c>
      <c r="D5245" t="s">
        <v>7228</v>
      </c>
      <c r="E5245" s="4" t="s">
        <v>7229</v>
      </c>
      <c r="F5245" s="4" t="s">
        <v>7230</v>
      </c>
      <c r="G5245">
        <v>3</v>
      </c>
    </row>
    <row r="5246" spans="1:7" x14ac:dyDescent="0.3">
      <c r="A5246" s="8">
        <v>0.416747662037037</v>
      </c>
      <c r="B5246" s="8">
        <f>A5246-A5245</f>
        <v>1.2731481474625994E-7</v>
      </c>
      <c r="C5246">
        <v>5245</v>
      </c>
      <c r="D5246" t="s">
        <v>7231</v>
      </c>
      <c r="E5246" s="4" t="s">
        <v>7232</v>
      </c>
      <c r="F5246" s="4" t="s">
        <v>7233</v>
      </c>
      <c r="G5246">
        <v>2</v>
      </c>
    </row>
    <row r="5247" spans="1:7" x14ac:dyDescent="0.3">
      <c r="A5247" s="8">
        <v>0.41674777777777777</v>
      </c>
      <c r="B5247" s="8">
        <f>A5247-A5246</f>
        <v>1.1574074076925456E-7</v>
      </c>
      <c r="C5247">
        <v>5246</v>
      </c>
      <c r="D5247" t="s">
        <v>7234</v>
      </c>
      <c r="E5247" s="4" t="s">
        <v>7235</v>
      </c>
      <c r="F5247" s="4" t="s">
        <v>7230</v>
      </c>
      <c r="G5247">
        <v>3</v>
      </c>
    </row>
    <row r="5248" spans="1:7" x14ac:dyDescent="0.3">
      <c r="A5248" s="8">
        <v>0.41674799768518517</v>
      </c>
      <c r="B5248" s="8">
        <f>A5248-A5247</f>
        <v>2.1990740739497028E-7</v>
      </c>
      <c r="C5248">
        <v>5247</v>
      </c>
      <c r="D5248" t="s">
        <v>7236</v>
      </c>
      <c r="E5248" s="4" t="s">
        <v>7237</v>
      </c>
      <c r="F5248" s="4" t="s">
        <v>7238</v>
      </c>
      <c r="G5248">
        <v>2</v>
      </c>
    </row>
    <row r="5249" spans="1:7" x14ac:dyDescent="0.3">
      <c r="A5249" s="8">
        <v>0.41674812500000002</v>
      </c>
      <c r="B5249" s="8">
        <f>A5249-A5248</f>
        <v>1.2731481485728224E-7</v>
      </c>
      <c r="C5249">
        <v>5248</v>
      </c>
      <c r="D5249" t="s">
        <v>7239</v>
      </c>
      <c r="E5249" s="4" t="s">
        <v>7240</v>
      </c>
      <c r="F5249" s="4" t="s">
        <v>7238</v>
      </c>
      <c r="G5249">
        <v>3</v>
      </c>
    </row>
    <row r="5250" spans="1:7" x14ac:dyDescent="0.3">
      <c r="A5250" s="8">
        <v>0.41674824074074074</v>
      </c>
      <c r="B5250" s="8">
        <f>A5250-A5249</f>
        <v>1.1574074071374341E-7</v>
      </c>
      <c r="C5250">
        <v>5249</v>
      </c>
      <c r="D5250" t="s">
        <v>7241</v>
      </c>
      <c r="E5250" s="4" t="s">
        <v>7242</v>
      </c>
      <c r="F5250" s="4" t="s">
        <v>7243</v>
      </c>
      <c r="G5250">
        <v>2</v>
      </c>
    </row>
    <row r="5251" spans="1:7" x14ac:dyDescent="0.3">
      <c r="A5251" s="8">
        <v>0.41674836805555554</v>
      </c>
      <c r="B5251" s="8">
        <f>A5251-A5250</f>
        <v>1.2731481480177109E-7</v>
      </c>
      <c r="C5251">
        <v>5250</v>
      </c>
      <c r="D5251" t="s">
        <v>7244</v>
      </c>
      <c r="E5251" s="4" t="s">
        <v>7245</v>
      </c>
      <c r="F5251" s="4" t="s">
        <v>7246</v>
      </c>
      <c r="G5251">
        <v>3</v>
      </c>
    </row>
    <row r="5252" spans="1:7" x14ac:dyDescent="0.3">
      <c r="A5252" s="8">
        <v>0.41674848379629631</v>
      </c>
      <c r="B5252" s="8">
        <f>A5252-A5251</f>
        <v>1.1574074076925456E-7</v>
      </c>
      <c r="C5252">
        <v>5251</v>
      </c>
      <c r="D5252" t="s">
        <v>7247</v>
      </c>
      <c r="E5252" s="4" t="s">
        <v>7248</v>
      </c>
      <c r="F5252" s="4" t="s">
        <v>7249</v>
      </c>
      <c r="G5252">
        <v>2</v>
      </c>
    </row>
    <row r="5253" spans="1:7" x14ac:dyDescent="0.3">
      <c r="A5253" s="8">
        <v>0.41674859953703702</v>
      </c>
      <c r="B5253" s="8">
        <f>A5253-A5252</f>
        <v>1.1574074071374341E-7</v>
      </c>
      <c r="C5253">
        <v>5252</v>
      </c>
      <c r="D5253" t="s">
        <v>7250</v>
      </c>
      <c r="E5253" s="4" t="s">
        <v>7251</v>
      </c>
      <c r="F5253" s="4" t="s">
        <v>7252</v>
      </c>
      <c r="G5253">
        <v>3</v>
      </c>
    </row>
    <row r="5254" spans="1:7" x14ac:dyDescent="0.3">
      <c r="A5254" s="8">
        <v>0.41674871527777779</v>
      </c>
      <c r="B5254" s="8">
        <f>A5254-A5253</f>
        <v>1.1574074076925456E-7</v>
      </c>
      <c r="C5254">
        <v>5253</v>
      </c>
      <c r="D5254" t="s">
        <v>7253</v>
      </c>
      <c r="E5254" s="4" t="s">
        <v>7254</v>
      </c>
      <c r="F5254" s="4" t="s">
        <v>7249</v>
      </c>
      <c r="G5254">
        <v>2</v>
      </c>
    </row>
    <row r="5255" spans="1:7" x14ac:dyDescent="0.3">
      <c r="A5255" s="8">
        <v>0.41674883101851851</v>
      </c>
      <c r="B5255" s="8">
        <f>A5255-A5254</f>
        <v>1.1574074071374341E-7</v>
      </c>
      <c r="C5255">
        <v>5254</v>
      </c>
      <c r="D5255" t="s">
        <v>7255</v>
      </c>
      <c r="E5255" s="4" t="s">
        <v>7256</v>
      </c>
      <c r="F5255" s="4" t="s">
        <v>7246</v>
      </c>
      <c r="G5255">
        <v>3</v>
      </c>
    </row>
    <row r="5256" spans="1:7" x14ac:dyDescent="0.3">
      <c r="A5256" s="8">
        <v>0.41674895833333331</v>
      </c>
      <c r="B5256" s="8">
        <f>A5256-A5255</f>
        <v>1.2731481480177109E-7</v>
      </c>
      <c r="C5256">
        <v>5255</v>
      </c>
      <c r="D5256" t="s">
        <v>7257</v>
      </c>
      <c r="E5256" s="4" t="s">
        <v>7258</v>
      </c>
      <c r="F5256" s="4" t="s">
        <v>7246</v>
      </c>
      <c r="G5256">
        <v>2</v>
      </c>
    </row>
    <row r="5257" spans="1:7" x14ac:dyDescent="0.3">
      <c r="A5257" s="8">
        <v>0.41674907407407408</v>
      </c>
      <c r="B5257" s="8">
        <f>A5257-A5256</f>
        <v>1.1574074076925456E-7</v>
      </c>
      <c r="C5257">
        <v>5256</v>
      </c>
      <c r="D5257" t="s">
        <v>7259</v>
      </c>
      <c r="E5257" s="4" t="s">
        <v>6153</v>
      </c>
      <c r="F5257" s="4" t="s">
        <v>7260</v>
      </c>
      <c r="G5257">
        <v>3</v>
      </c>
    </row>
    <row r="5258" spans="1:7" x14ac:dyDescent="0.3">
      <c r="A5258" s="8">
        <v>0.4167491782407407</v>
      </c>
      <c r="B5258" s="8">
        <f>A5258-A5257</f>
        <v>1.0416666662571572E-7</v>
      </c>
      <c r="C5258">
        <v>5257</v>
      </c>
      <c r="D5258" t="s">
        <v>7261</v>
      </c>
      <c r="E5258" s="4" t="s">
        <v>142</v>
      </c>
      <c r="F5258" s="4" t="s">
        <v>7260</v>
      </c>
      <c r="G5258">
        <v>2</v>
      </c>
    </row>
    <row r="5259" spans="1:7" x14ac:dyDescent="0.3">
      <c r="A5259" s="8">
        <v>0.41674930555555556</v>
      </c>
      <c r="B5259" s="8">
        <f>A5259-A5258</f>
        <v>1.2731481485728224E-7</v>
      </c>
      <c r="C5259">
        <v>5258</v>
      </c>
      <c r="D5259" t="s">
        <v>7262</v>
      </c>
      <c r="E5259" s="4" t="s">
        <v>7263</v>
      </c>
      <c r="F5259" s="4" t="s">
        <v>7264</v>
      </c>
      <c r="G5259">
        <v>3</v>
      </c>
    </row>
    <row r="5260" spans="1:7" x14ac:dyDescent="0.3">
      <c r="A5260" s="8">
        <v>0.41674942129629633</v>
      </c>
      <c r="B5260" s="8">
        <f>A5260-A5259</f>
        <v>1.1574074076925456E-7</v>
      </c>
      <c r="C5260">
        <v>5259</v>
      </c>
      <c r="D5260" t="s">
        <v>7265</v>
      </c>
      <c r="E5260" s="4" t="s">
        <v>860</v>
      </c>
      <c r="F5260" s="4" t="s">
        <v>7266</v>
      </c>
      <c r="G5260">
        <v>2</v>
      </c>
    </row>
    <row r="5261" spans="1:7" x14ac:dyDescent="0.3">
      <c r="A5261" s="8">
        <v>0.41674953703703704</v>
      </c>
      <c r="B5261" s="8">
        <f>A5261-A5260</f>
        <v>1.1574074071374341E-7</v>
      </c>
      <c r="C5261">
        <v>5260</v>
      </c>
      <c r="D5261" t="s">
        <v>7267</v>
      </c>
      <c r="E5261" s="4" t="s">
        <v>6095</v>
      </c>
      <c r="F5261" s="4" t="s">
        <v>7266</v>
      </c>
      <c r="G5261">
        <v>3</v>
      </c>
    </row>
    <row r="5262" spans="1:7" x14ac:dyDescent="0.3">
      <c r="A5262" s="8">
        <v>0.41674965277777781</v>
      </c>
      <c r="B5262" s="8">
        <f>A5262-A5261</f>
        <v>1.1574074076925456E-7</v>
      </c>
      <c r="C5262">
        <v>5261</v>
      </c>
      <c r="D5262" t="s">
        <v>7268</v>
      </c>
      <c r="E5262" s="4" t="s">
        <v>5698</v>
      </c>
      <c r="F5262" s="4" t="s">
        <v>7266</v>
      </c>
      <c r="G5262">
        <v>2</v>
      </c>
    </row>
    <row r="5263" spans="1:7" x14ac:dyDescent="0.3">
      <c r="A5263" s="8">
        <v>0.41674976851851847</v>
      </c>
      <c r="B5263" s="8">
        <f>A5263-A5262</f>
        <v>1.1574074065823226E-7</v>
      </c>
      <c r="C5263">
        <v>5262</v>
      </c>
      <c r="D5263" t="s">
        <v>7269</v>
      </c>
      <c r="E5263" s="4" t="s">
        <v>922</v>
      </c>
      <c r="F5263" s="4" t="s">
        <v>7270</v>
      </c>
      <c r="G5263">
        <v>3</v>
      </c>
    </row>
    <row r="5264" spans="1:7" x14ac:dyDescent="0.3">
      <c r="A5264" s="8">
        <v>0.41674988425925924</v>
      </c>
      <c r="B5264" s="8">
        <f>A5264-A5263</f>
        <v>1.1574074076925456E-7</v>
      </c>
      <c r="C5264">
        <v>5263</v>
      </c>
      <c r="D5264" t="s">
        <v>7271</v>
      </c>
      <c r="E5264" s="4" t="s">
        <v>7272</v>
      </c>
      <c r="F5264" s="4" t="s">
        <v>7270</v>
      </c>
      <c r="G5264">
        <v>2</v>
      </c>
    </row>
    <row r="5265" spans="1:7" x14ac:dyDescent="0.3">
      <c r="A5265" s="8">
        <v>0.4167500115740741</v>
      </c>
      <c r="B5265" s="8">
        <f>A5265-A5264</f>
        <v>1.2731481485728224E-7</v>
      </c>
      <c r="C5265">
        <v>5264</v>
      </c>
      <c r="D5265" t="s">
        <v>7273</v>
      </c>
      <c r="E5265" s="4" t="s">
        <v>7274</v>
      </c>
      <c r="F5265" s="4" t="s">
        <v>7270</v>
      </c>
      <c r="G5265">
        <v>3</v>
      </c>
    </row>
    <row r="5266" spans="1:7" x14ac:dyDescent="0.3">
      <c r="A5266" s="8">
        <v>0.41675012731481481</v>
      </c>
      <c r="B5266" s="8">
        <f>A5266-A5265</f>
        <v>1.1574074071374341E-7</v>
      </c>
      <c r="C5266">
        <v>5265</v>
      </c>
      <c r="D5266" t="s">
        <v>7275</v>
      </c>
      <c r="E5266" s="4" t="s">
        <v>528</v>
      </c>
      <c r="F5266" s="4" t="s">
        <v>7270</v>
      </c>
      <c r="G5266">
        <v>2</v>
      </c>
    </row>
    <row r="5267" spans="1:7" x14ac:dyDescent="0.3">
      <c r="A5267" s="8">
        <v>0.41675028935185182</v>
      </c>
      <c r="B5267" s="8">
        <f>A5267-A5266</f>
        <v>1.62037037010343E-7</v>
      </c>
      <c r="C5267">
        <v>5266</v>
      </c>
      <c r="D5267" t="s">
        <v>7276</v>
      </c>
      <c r="E5267" s="4" t="s">
        <v>7277</v>
      </c>
      <c r="F5267" s="4" t="s">
        <v>7270</v>
      </c>
      <c r="G5267">
        <v>3</v>
      </c>
    </row>
    <row r="5268" spans="1:7" x14ac:dyDescent="0.3">
      <c r="A5268" s="8">
        <v>0.41675034722222221</v>
      </c>
      <c r="B5268" s="8">
        <f>A5268-A5267</f>
        <v>5.7870370384627279E-8</v>
      </c>
      <c r="C5268">
        <v>5267</v>
      </c>
      <c r="D5268" t="s">
        <v>7278</v>
      </c>
      <c r="E5268" s="4" t="s">
        <v>7279</v>
      </c>
      <c r="F5268" s="4" t="s">
        <v>7280</v>
      </c>
      <c r="G5268">
        <v>2</v>
      </c>
    </row>
    <row r="5269" spans="1:7" x14ac:dyDescent="0.3">
      <c r="A5269" s="8">
        <v>0.41675047453703701</v>
      </c>
      <c r="B5269" s="8">
        <f>A5269-A5268</f>
        <v>1.2731481480177109E-7</v>
      </c>
      <c r="C5269">
        <v>5268</v>
      </c>
      <c r="D5269" t="s">
        <v>7281</v>
      </c>
      <c r="E5269" s="4" t="s">
        <v>5979</v>
      </c>
      <c r="F5269" s="4" t="s">
        <v>7280</v>
      </c>
      <c r="G5269">
        <v>3</v>
      </c>
    </row>
    <row r="5270" spans="1:7" x14ac:dyDescent="0.3">
      <c r="A5270" s="8">
        <v>0.41675060185185187</v>
      </c>
      <c r="B5270" s="8">
        <f>A5270-A5269</f>
        <v>1.2731481485728224E-7</v>
      </c>
      <c r="C5270">
        <v>5269</v>
      </c>
      <c r="D5270" t="s">
        <v>7282</v>
      </c>
      <c r="E5270" s="4" t="s">
        <v>7283</v>
      </c>
      <c r="F5270" s="4" t="s">
        <v>7280</v>
      </c>
      <c r="G5270">
        <v>2</v>
      </c>
    </row>
    <row r="5271" spans="1:7" x14ac:dyDescent="0.3">
      <c r="A5271" s="8">
        <v>0.41675071759259258</v>
      </c>
      <c r="B5271" s="8">
        <f>A5271-A5270</f>
        <v>1.1574074071374341E-7</v>
      </c>
      <c r="C5271">
        <v>5270</v>
      </c>
      <c r="D5271" t="s">
        <v>7284</v>
      </c>
      <c r="E5271" s="4" t="s">
        <v>7285</v>
      </c>
      <c r="F5271" s="4" t="s">
        <v>7286</v>
      </c>
      <c r="G5271">
        <v>3</v>
      </c>
    </row>
    <row r="5272" spans="1:7" x14ac:dyDescent="0.3">
      <c r="A5272" s="8">
        <v>0.41675087962962959</v>
      </c>
      <c r="B5272" s="8">
        <f>A5272-A5271</f>
        <v>1.62037037010343E-7</v>
      </c>
      <c r="C5272">
        <v>5271</v>
      </c>
      <c r="D5272" t="s">
        <v>7287</v>
      </c>
      <c r="E5272" s="4" t="s">
        <v>7288</v>
      </c>
      <c r="F5272" s="4" t="s">
        <v>7289</v>
      </c>
      <c r="G5272">
        <v>2</v>
      </c>
    </row>
    <row r="5273" spans="1:7" x14ac:dyDescent="0.3">
      <c r="A5273" s="8">
        <v>0.41675094907407412</v>
      </c>
      <c r="B5273" s="8">
        <f>A5273-A5272</f>
        <v>6.9444444528166116E-8</v>
      </c>
      <c r="C5273">
        <v>5272</v>
      </c>
      <c r="D5273" t="s">
        <v>7290</v>
      </c>
      <c r="E5273" s="4" t="s">
        <v>7291</v>
      </c>
      <c r="F5273" s="4" t="s">
        <v>7292</v>
      </c>
      <c r="G5273">
        <v>3</v>
      </c>
    </row>
    <row r="5274" spans="1:7" x14ac:dyDescent="0.3">
      <c r="A5274" s="8">
        <v>0.41675106481481478</v>
      </c>
      <c r="B5274" s="8">
        <f>A5274-A5273</f>
        <v>1.1574074065823226E-7</v>
      </c>
      <c r="C5274">
        <v>5273</v>
      </c>
      <c r="D5274" t="s">
        <v>7293</v>
      </c>
      <c r="E5274" s="4" t="s">
        <v>7294</v>
      </c>
      <c r="F5274" s="4" t="s">
        <v>7292</v>
      </c>
      <c r="G5274">
        <v>2</v>
      </c>
    </row>
    <row r="5275" spans="1:7" x14ac:dyDescent="0.3">
      <c r="A5275" s="8">
        <v>0.41675118055555554</v>
      </c>
      <c r="B5275" s="8">
        <f>A5275-A5274</f>
        <v>1.1574074076925456E-7</v>
      </c>
      <c r="C5275">
        <v>5274</v>
      </c>
      <c r="D5275" t="s">
        <v>7295</v>
      </c>
      <c r="E5275" s="4" t="s">
        <v>7296</v>
      </c>
      <c r="F5275" s="4" t="s">
        <v>7292</v>
      </c>
      <c r="G5275">
        <v>3</v>
      </c>
    </row>
    <row r="5276" spans="1:7" x14ac:dyDescent="0.3">
      <c r="A5276" s="8">
        <v>0.4167513078703704</v>
      </c>
      <c r="B5276" s="8">
        <f>A5276-A5275</f>
        <v>1.2731481485728224E-7</v>
      </c>
      <c r="C5276">
        <v>5275</v>
      </c>
      <c r="D5276" t="s">
        <v>7297</v>
      </c>
      <c r="E5276" s="4" t="s">
        <v>6468</v>
      </c>
      <c r="F5276" s="4" t="s">
        <v>7292</v>
      </c>
      <c r="G5276">
        <v>2</v>
      </c>
    </row>
    <row r="5277" spans="1:7" x14ac:dyDescent="0.3">
      <c r="A5277" s="8">
        <v>0.4167515277777778</v>
      </c>
      <c r="B5277" s="8">
        <f>A5277-A5276</f>
        <v>2.1990740739497028E-7</v>
      </c>
      <c r="C5277">
        <v>5276</v>
      </c>
      <c r="D5277" t="s">
        <v>7257</v>
      </c>
      <c r="E5277" s="4" t="s">
        <v>6701</v>
      </c>
      <c r="F5277" s="4" t="s">
        <v>7289</v>
      </c>
      <c r="G5277">
        <v>3</v>
      </c>
    </row>
    <row r="5278" spans="1:7" x14ac:dyDescent="0.3">
      <c r="A5278" s="8">
        <v>0.4167515277777778</v>
      </c>
      <c r="B5278" s="8">
        <f>A5278-A5277</f>
        <v>0</v>
      </c>
      <c r="C5278">
        <v>5277</v>
      </c>
      <c r="D5278" t="s">
        <v>7257</v>
      </c>
      <c r="E5278" s="4" t="s">
        <v>6102</v>
      </c>
      <c r="F5278" s="4" t="s">
        <v>7298</v>
      </c>
      <c r="G5278">
        <v>2</v>
      </c>
    </row>
    <row r="5279" spans="1:7" x14ac:dyDescent="0.3">
      <c r="A5279" s="8">
        <v>0.41675177083333331</v>
      </c>
      <c r="B5279" s="8">
        <f>A5279-A5278</f>
        <v>2.430555555155145E-7</v>
      </c>
      <c r="C5279">
        <v>5278</v>
      </c>
      <c r="D5279" t="s">
        <v>7299</v>
      </c>
      <c r="E5279" s="4" t="s">
        <v>4761</v>
      </c>
      <c r="F5279" s="4" t="s">
        <v>7298</v>
      </c>
      <c r="G5279">
        <v>3</v>
      </c>
    </row>
    <row r="5280" spans="1:7" x14ac:dyDescent="0.3">
      <c r="A5280" s="8">
        <v>0.41675188657407408</v>
      </c>
      <c r="B5280" s="8">
        <f>A5280-A5279</f>
        <v>1.1574074076925456E-7</v>
      </c>
      <c r="C5280">
        <v>5279</v>
      </c>
      <c r="D5280" t="s">
        <v>7300</v>
      </c>
      <c r="E5280" s="4" t="s">
        <v>394</v>
      </c>
      <c r="F5280" s="4" t="s">
        <v>7298</v>
      </c>
      <c r="G5280">
        <v>2</v>
      </c>
    </row>
    <row r="5281" spans="1:7" x14ac:dyDescent="0.3">
      <c r="A5281" s="8">
        <v>0.4167520023148148</v>
      </c>
      <c r="B5281" s="8">
        <f>A5281-A5280</f>
        <v>1.1574074071374341E-7</v>
      </c>
      <c r="C5281">
        <v>5280</v>
      </c>
      <c r="D5281" t="s">
        <v>7301</v>
      </c>
      <c r="E5281" s="4" t="s">
        <v>7302</v>
      </c>
      <c r="F5281" s="4" t="s">
        <v>7303</v>
      </c>
      <c r="G5281">
        <v>3</v>
      </c>
    </row>
    <row r="5282" spans="1:7" x14ac:dyDescent="0.3">
      <c r="A5282" s="8">
        <v>0.41675212962962965</v>
      </c>
      <c r="B5282" s="8">
        <f>A5282-A5281</f>
        <v>1.2731481485728224E-7</v>
      </c>
      <c r="C5282">
        <v>5281</v>
      </c>
      <c r="D5282" t="s">
        <v>7304</v>
      </c>
      <c r="E5282" s="4" t="s">
        <v>6475</v>
      </c>
      <c r="F5282" s="4" t="s">
        <v>7305</v>
      </c>
      <c r="G5282">
        <v>2</v>
      </c>
    </row>
    <row r="5283" spans="1:7" x14ac:dyDescent="0.3">
      <c r="A5283" s="8">
        <v>0.41675224537037042</v>
      </c>
      <c r="B5283" s="8">
        <f>A5283-A5282</f>
        <v>1.1574074076925456E-7</v>
      </c>
      <c r="C5283">
        <v>5282</v>
      </c>
      <c r="D5283" t="s">
        <v>7306</v>
      </c>
      <c r="E5283" s="4" t="s">
        <v>7307</v>
      </c>
      <c r="F5283" s="4" t="s">
        <v>7308</v>
      </c>
      <c r="G5283">
        <v>3</v>
      </c>
    </row>
    <row r="5284" spans="1:7" x14ac:dyDescent="0.3">
      <c r="A5284" s="8">
        <v>0.41675236111111108</v>
      </c>
      <c r="B5284" s="8">
        <f>A5284-A5283</f>
        <v>1.1574074065823226E-7</v>
      </c>
      <c r="C5284">
        <v>5283</v>
      </c>
      <c r="D5284" t="s">
        <v>7309</v>
      </c>
      <c r="E5284" s="4" t="s">
        <v>7310</v>
      </c>
      <c r="F5284" s="4" t="s">
        <v>7308</v>
      </c>
      <c r="G5284">
        <v>2</v>
      </c>
    </row>
    <row r="5285" spans="1:7" x14ac:dyDescent="0.3">
      <c r="A5285" s="8">
        <v>0.41675248842592594</v>
      </c>
      <c r="B5285" s="8">
        <f>A5285-A5284</f>
        <v>1.2731481485728224E-7</v>
      </c>
      <c r="C5285">
        <v>5284</v>
      </c>
      <c r="D5285" t="s">
        <v>7311</v>
      </c>
      <c r="E5285" s="4" t="s">
        <v>7312</v>
      </c>
      <c r="F5285" s="4" t="s">
        <v>7308</v>
      </c>
      <c r="G5285">
        <v>3</v>
      </c>
    </row>
    <row r="5286" spans="1:7" x14ac:dyDescent="0.3">
      <c r="A5286" s="8">
        <v>0.41675260416666665</v>
      </c>
      <c r="B5286" s="8">
        <f>A5286-A5285</f>
        <v>1.1574074071374341E-7</v>
      </c>
      <c r="C5286">
        <v>5285</v>
      </c>
      <c r="D5286" t="s">
        <v>7313</v>
      </c>
      <c r="E5286" s="4" t="s">
        <v>7314</v>
      </c>
      <c r="F5286" s="4" t="s">
        <v>7298</v>
      </c>
      <c r="G5286">
        <v>2</v>
      </c>
    </row>
    <row r="5287" spans="1:7" x14ac:dyDescent="0.3">
      <c r="A5287" s="8">
        <v>0.41675271990740742</v>
      </c>
      <c r="B5287" s="8">
        <f>A5287-A5286</f>
        <v>1.1574074076925456E-7</v>
      </c>
      <c r="C5287">
        <v>5286</v>
      </c>
      <c r="D5287" t="s">
        <v>7315</v>
      </c>
      <c r="E5287" s="4" t="s">
        <v>7316</v>
      </c>
      <c r="F5287" s="4" t="s">
        <v>7317</v>
      </c>
      <c r="G5287">
        <v>3</v>
      </c>
    </row>
    <row r="5288" spans="1:7" x14ac:dyDescent="0.3">
      <c r="A5288" s="8">
        <v>0.41675283564814819</v>
      </c>
      <c r="B5288" s="8">
        <f>A5288-A5287</f>
        <v>1.1574074076925456E-7</v>
      </c>
      <c r="C5288">
        <v>5287</v>
      </c>
      <c r="D5288" t="s">
        <v>7318</v>
      </c>
      <c r="E5288" s="4" t="s">
        <v>7020</v>
      </c>
      <c r="F5288" s="4" t="s">
        <v>7298</v>
      </c>
      <c r="G5288">
        <v>2</v>
      </c>
    </row>
    <row r="5289" spans="1:7" x14ac:dyDescent="0.3">
      <c r="A5289" s="8">
        <v>0.41675295138888885</v>
      </c>
      <c r="B5289" s="8">
        <f>A5289-A5288</f>
        <v>1.1574074065823226E-7</v>
      </c>
      <c r="C5289">
        <v>5288</v>
      </c>
      <c r="D5289" t="s">
        <v>7319</v>
      </c>
      <c r="E5289" s="4" t="s">
        <v>4984</v>
      </c>
      <c r="F5289" s="4" t="s">
        <v>7298</v>
      </c>
      <c r="G5289">
        <v>3</v>
      </c>
    </row>
    <row r="5290" spans="1:7" x14ac:dyDescent="0.3">
      <c r="A5290" s="8">
        <v>0.41675306712962962</v>
      </c>
      <c r="B5290" s="8">
        <f>A5290-A5289</f>
        <v>1.1574074076925456E-7</v>
      </c>
      <c r="C5290">
        <v>5289</v>
      </c>
      <c r="D5290" t="s">
        <v>7320</v>
      </c>
      <c r="E5290" s="4" t="s">
        <v>7321</v>
      </c>
      <c r="F5290" s="4" t="s">
        <v>7322</v>
      </c>
      <c r="G5290">
        <v>2</v>
      </c>
    </row>
    <row r="5291" spans="1:7" x14ac:dyDescent="0.3">
      <c r="A5291" s="8">
        <v>0.41675318287037039</v>
      </c>
      <c r="B5291" s="8">
        <f>A5291-A5290</f>
        <v>1.1574074076925456E-7</v>
      </c>
      <c r="C5291">
        <v>5290</v>
      </c>
      <c r="D5291" t="s">
        <v>7323</v>
      </c>
      <c r="E5291" s="4" t="s">
        <v>7324</v>
      </c>
      <c r="F5291" s="4" t="s">
        <v>7289</v>
      </c>
      <c r="G5291">
        <v>3</v>
      </c>
    </row>
    <row r="5292" spans="1:7" x14ac:dyDescent="0.3">
      <c r="A5292" s="8">
        <v>0.4167532986111111</v>
      </c>
      <c r="B5292" s="8">
        <f>A5292-A5291</f>
        <v>1.1574074071374341E-7</v>
      </c>
      <c r="C5292">
        <v>5291</v>
      </c>
      <c r="D5292" t="s">
        <v>7325</v>
      </c>
      <c r="E5292" s="4" t="s">
        <v>7326</v>
      </c>
      <c r="F5292" s="4" t="s">
        <v>7289</v>
      </c>
      <c r="G5292">
        <v>2</v>
      </c>
    </row>
    <row r="5293" spans="1:7" x14ac:dyDescent="0.3">
      <c r="A5293" s="8">
        <v>0.41675342592592596</v>
      </c>
      <c r="B5293" s="8">
        <f>A5293-A5292</f>
        <v>1.2731481485728224E-7</v>
      </c>
      <c r="C5293">
        <v>5292</v>
      </c>
      <c r="D5293" t="s">
        <v>7327</v>
      </c>
      <c r="E5293" s="4" t="s">
        <v>7328</v>
      </c>
      <c r="F5293" s="4" t="s">
        <v>7280</v>
      </c>
      <c r="G5293">
        <v>3</v>
      </c>
    </row>
    <row r="5294" spans="1:7" x14ac:dyDescent="0.3">
      <c r="A5294" s="8">
        <v>0.41675353009259258</v>
      </c>
      <c r="B5294" s="8">
        <f>A5294-A5293</f>
        <v>1.0416666662571572E-7</v>
      </c>
      <c r="C5294">
        <v>5293</v>
      </c>
      <c r="D5294" t="s">
        <v>7329</v>
      </c>
      <c r="E5294" s="4" t="s">
        <v>7330</v>
      </c>
      <c r="F5294" s="4" t="s">
        <v>7289</v>
      </c>
      <c r="G5294">
        <v>2</v>
      </c>
    </row>
    <row r="5295" spans="1:7" x14ac:dyDescent="0.3">
      <c r="A5295" s="8">
        <v>0.41675365740740739</v>
      </c>
      <c r="B5295" s="8">
        <f>A5295-A5294</f>
        <v>1.2731481480177109E-7</v>
      </c>
      <c r="C5295">
        <v>5294</v>
      </c>
      <c r="D5295" t="s">
        <v>7331</v>
      </c>
      <c r="E5295" s="4" t="s">
        <v>7332</v>
      </c>
      <c r="F5295" s="4" t="s">
        <v>7289</v>
      </c>
      <c r="G5295">
        <v>3</v>
      </c>
    </row>
    <row r="5296" spans="1:7" x14ac:dyDescent="0.3">
      <c r="A5296" s="8">
        <v>0.41675377314814815</v>
      </c>
      <c r="B5296" s="8">
        <f>A5296-A5295</f>
        <v>1.1574074076925456E-7</v>
      </c>
      <c r="C5296">
        <v>5295</v>
      </c>
      <c r="D5296" t="s">
        <v>7333</v>
      </c>
      <c r="E5296" s="4" t="s">
        <v>7334</v>
      </c>
      <c r="F5296" s="4" t="s">
        <v>7335</v>
      </c>
      <c r="G5296">
        <v>2</v>
      </c>
    </row>
    <row r="5297" spans="1:7" x14ac:dyDescent="0.3">
      <c r="A5297" s="8">
        <v>0.41675390046296296</v>
      </c>
      <c r="B5297" s="8">
        <f>A5297-A5296</f>
        <v>1.2731481480177109E-7</v>
      </c>
      <c r="C5297">
        <v>5296</v>
      </c>
      <c r="D5297" t="s">
        <v>7336</v>
      </c>
      <c r="E5297" s="4" t="s">
        <v>7337</v>
      </c>
      <c r="F5297" s="4" t="s">
        <v>7338</v>
      </c>
      <c r="G5297">
        <v>3</v>
      </c>
    </row>
    <row r="5298" spans="1:7" x14ac:dyDescent="0.3">
      <c r="A5298" s="8">
        <v>0.41675400462962964</v>
      </c>
      <c r="B5298" s="8">
        <f>A5298-A5297</f>
        <v>1.0416666668122687E-7</v>
      </c>
      <c r="C5298">
        <v>5297</v>
      </c>
      <c r="D5298" t="s">
        <v>7339</v>
      </c>
      <c r="E5298" s="4" t="s">
        <v>7340</v>
      </c>
      <c r="F5298" s="4" t="s">
        <v>7289</v>
      </c>
      <c r="G5298">
        <v>2</v>
      </c>
    </row>
    <row r="5299" spans="1:7" x14ac:dyDescent="0.3">
      <c r="A5299" s="8">
        <v>0.41675413194444449</v>
      </c>
      <c r="B5299" s="8">
        <f>A5299-A5298</f>
        <v>1.2731481485728224E-7</v>
      </c>
      <c r="C5299">
        <v>5298</v>
      </c>
      <c r="D5299" t="s">
        <v>7341</v>
      </c>
      <c r="E5299" s="4" t="s">
        <v>5009</v>
      </c>
      <c r="F5299" s="4" t="s">
        <v>7342</v>
      </c>
      <c r="G5299">
        <v>3</v>
      </c>
    </row>
    <row r="5300" spans="1:7" x14ac:dyDescent="0.3">
      <c r="A5300" s="8">
        <v>0.41675423611111112</v>
      </c>
      <c r="B5300" s="8">
        <f>A5300-A5299</f>
        <v>1.0416666662571572E-7</v>
      </c>
      <c r="C5300">
        <v>5299</v>
      </c>
      <c r="D5300" t="s">
        <v>7343</v>
      </c>
      <c r="E5300" s="4" t="s">
        <v>7344</v>
      </c>
      <c r="F5300" s="4" t="s">
        <v>7342</v>
      </c>
      <c r="G5300">
        <v>2</v>
      </c>
    </row>
    <row r="5301" spans="1:7" x14ac:dyDescent="0.3">
      <c r="A5301" s="8">
        <v>0.41675437500000001</v>
      </c>
      <c r="B5301" s="8">
        <f>A5301-A5300</f>
        <v>1.3888888888979878E-7</v>
      </c>
      <c r="C5301">
        <v>5300</v>
      </c>
      <c r="D5301" t="s">
        <v>7345</v>
      </c>
      <c r="E5301" s="4" t="s">
        <v>7346</v>
      </c>
      <c r="F5301" s="4" t="s">
        <v>7342</v>
      </c>
      <c r="G5301">
        <v>3</v>
      </c>
    </row>
    <row r="5302" spans="1:7" x14ac:dyDescent="0.3">
      <c r="A5302" s="8">
        <v>0.41675447916666664</v>
      </c>
      <c r="B5302" s="8">
        <f>A5302-A5301</f>
        <v>1.0416666662571572E-7</v>
      </c>
      <c r="C5302">
        <v>5301</v>
      </c>
      <c r="D5302" t="s">
        <v>7347</v>
      </c>
      <c r="E5302" s="4" t="s">
        <v>7348</v>
      </c>
      <c r="F5302" s="4" t="s">
        <v>7342</v>
      </c>
      <c r="G5302">
        <v>2</v>
      </c>
    </row>
    <row r="5303" spans="1:7" x14ac:dyDescent="0.3">
      <c r="A5303" s="8">
        <v>0.41675459490740741</v>
      </c>
      <c r="B5303" s="8">
        <f>A5303-A5302</f>
        <v>1.1574074076925456E-7</v>
      </c>
      <c r="C5303">
        <v>5302</v>
      </c>
      <c r="D5303" t="s">
        <v>7349</v>
      </c>
      <c r="E5303" s="4" t="s">
        <v>292</v>
      </c>
      <c r="F5303" s="4" t="s">
        <v>7350</v>
      </c>
      <c r="G5303">
        <v>3</v>
      </c>
    </row>
    <row r="5304" spans="1:7" x14ac:dyDescent="0.3">
      <c r="A5304" s="8">
        <v>0.41675471064814817</v>
      </c>
      <c r="B5304" s="8">
        <f>A5304-A5303</f>
        <v>1.1574074076925456E-7</v>
      </c>
      <c r="C5304">
        <v>5303</v>
      </c>
      <c r="D5304" t="s">
        <v>7351</v>
      </c>
      <c r="E5304" s="4" t="s">
        <v>7352</v>
      </c>
      <c r="F5304" s="4" t="s">
        <v>7353</v>
      </c>
      <c r="G5304">
        <v>2</v>
      </c>
    </row>
    <row r="5305" spans="1:7" x14ac:dyDescent="0.3">
      <c r="A5305" s="8">
        <v>0.41675493055555557</v>
      </c>
      <c r="B5305" s="8">
        <f>A5305-A5304</f>
        <v>2.1990740739497028E-7</v>
      </c>
      <c r="C5305">
        <v>5304</v>
      </c>
      <c r="D5305" t="s">
        <v>7354</v>
      </c>
      <c r="E5305" s="4" t="s">
        <v>7355</v>
      </c>
      <c r="F5305" s="4" t="s">
        <v>7353</v>
      </c>
      <c r="G5305">
        <v>3</v>
      </c>
    </row>
    <row r="5306" spans="1:7" x14ac:dyDescent="0.3">
      <c r="A5306" s="8">
        <v>0.41675494212962966</v>
      </c>
      <c r="B5306" s="8">
        <f>A5306-A5305</f>
        <v>1.1574074088027686E-8</v>
      </c>
      <c r="C5306">
        <v>5305</v>
      </c>
      <c r="D5306" t="s">
        <v>7341</v>
      </c>
      <c r="E5306" s="4" t="s">
        <v>7356</v>
      </c>
      <c r="F5306" s="4" t="s">
        <v>7357</v>
      </c>
      <c r="G5306">
        <v>2</v>
      </c>
    </row>
    <row r="5307" spans="1:7" x14ac:dyDescent="0.3">
      <c r="A5307" s="8">
        <v>0.41675505787037032</v>
      </c>
      <c r="B5307" s="8">
        <f>A5307-A5306</f>
        <v>1.1574074065823226E-7</v>
      </c>
      <c r="C5307">
        <v>5306</v>
      </c>
      <c r="D5307" t="s">
        <v>7358</v>
      </c>
      <c r="E5307" s="4" t="s">
        <v>4675</v>
      </c>
      <c r="F5307" s="4" t="s">
        <v>7359</v>
      </c>
      <c r="G5307">
        <v>3</v>
      </c>
    </row>
    <row r="5308" spans="1:7" x14ac:dyDescent="0.3">
      <c r="A5308" s="8">
        <v>0.41675530092592594</v>
      </c>
      <c r="B5308" s="8">
        <f>A5308-A5307</f>
        <v>2.430555556265368E-7</v>
      </c>
      <c r="C5308">
        <v>5307</v>
      </c>
      <c r="D5308" t="s">
        <v>7360</v>
      </c>
      <c r="E5308" s="4" t="s">
        <v>7361</v>
      </c>
      <c r="F5308" s="4" t="s">
        <v>7362</v>
      </c>
      <c r="G5308">
        <v>2</v>
      </c>
    </row>
    <row r="5309" spans="1:7" x14ac:dyDescent="0.3">
      <c r="A5309" s="8">
        <v>0.41675541666666666</v>
      </c>
      <c r="B5309" s="8">
        <f>A5309-A5308</f>
        <v>1.1574074071374341E-7</v>
      </c>
      <c r="C5309">
        <v>5308</v>
      </c>
      <c r="D5309" t="s">
        <v>7363</v>
      </c>
      <c r="E5309" s="4" t="s">
        <v>5232</v>
      </c>
      <c r="F5309" s="4" t="s">
        <v>7362</v>
      </c>
      <c r="G5309">
        <v>3</v>
      </c>
    </row>
    <row r="5310" spans="1:7" x14ac:dyDescent="0.3">
      <c r="A5310" s="8">
        <v>0.41675553240740743</v>
      </c>
      <c r="B5310" s="8">
        <f>A5310-A5309</f>
        <v>1.1574074076925456E-7</v>
      </c>
      <c r="C5310">
        <v>5309</v>
      </c>
      <c r="D5310" t="s">
        <v>7364</v>
      </c>
      <c r="E5310" s="4" t="s">
        <v>7365</v>
      </c>
      <c r="F5310" s="4" t="s">
        <v>7362</v>
      </c>
      <c r="G5310">
        <v>2</v>
      </c>
    </row>
    <row r="5311" spans="1:7" x14ac:dyDescent="0.3">
      <c r="A5311" s="8">
        <v>0.41675564814814819</v>
      </c>
      <c r="B5311" s="8">
        <f>A5311-A5310</f>
        <v>1.1574074076925456E-7</v>
      </c>
      <c r="C5311">
        <v>5310</v>
      </c>
      <c r="D5311" t="s">
        <v>7366</v>
      </c>
      <c r="E5311" s="4" t="s">
        <v>7367</v>
      </c>
      <c r="F5311" s="4" t="s">
        <v>7362</v>
      </c>
      <c r="G5311">
        <v>3</v>
      </c>
    </row>
    <row r="5312" spans="1:7" x14ac:dyDescent="0.3">
      <c r="A5312" s="8">
        <v>0.41675578703703703</v>
      </c>
      <c r="B5312" s="8">
        <f>A5312-A5311</f>
        <v>1.3888888883428763E-7</v>
      </c>
      <c r="C5312">
        <v>5311</v>
      </c>
      <c r="D5312" t="s">
        <v>7368</v>
      </c>
      <c r="E5312" s="4" t="s">
        <v>7369</v>
      </c>
      <c r="F5312" s="4" t="s">
        <v>7370</v>
      </c>
      <c r="G5312">
        <v>2</v>
      </c>
    </row>
    <row r="5313" spans="1:7" x14ac:dyDescent="0.3">
      <c r="A5313" s="8">
        <v>0.41675589120370371</v>
      </c>
      <c r="B5313" s="8">
        <f>A5313-A5312</f>
        <v>1.0416666668122687E-7</v>
      </c>
      <c r="C5313">
        <v>5312</v>
      </c>
      <c r="D5313" t="s">
        <v>7371</v>
      </c>
      <c r="E5313" s="4" t="s">
        <v>7372</v>
      </c>
      <c r="F5313" s="4" t="s">
        <v>7370</v>
      </c>
      <c r="G5313">
        <v>3</v>
      </c>
    </row>
    <row r="5314" spans="1:7" x14ac:dyDescent="0.3">
      <c r="A5314" s="8">
        <v>0.41675600694444448</v>
      </c>
      <c r="B5314" s="8">
        <f>A5314-A5313</f>
        <v>1.1574074076925456E-7</v>
      </c>
      <c r="C5314">
        <v>5313</v>
      </c>
      <c r="D5314" t="s">
        <v>7192</v>
      </c>
      <c r="E5314" s="4" t="s">
        <v>7373</v>
      </c>
      <c r="F5314" s="4" t="s">
        <v>7370</v>
      </c>
      <c r="G5314">
        <v>2</v>
      </c>
    </row>
    <row r="5315" spans="1:7" x14ac:dyDescent="0.3">
      <c r="A5315" s="8">
        <v>0.4167561111111111</v>
      </c>
      <c r="B5315" s="8">
        <f>A5315-A5314</f>
        <v>1.0416666662571572E-7</v>
      </c>
      <c r="C5315">
        <v>5314</v>
      </c>
      <c r="D5315" t="s">
        <v>7374</v>
      </c>
      <c r="E5315" s="4" t="s">
        <v>834</v>
      </c>
      <c r="F5315" s="4" t="s">
        <v>7370</v>
      </c>
      <c r="G5315">
        <v>3</v>
      </c>
    </row>
    <row r="5316" spans="1:7" x14ac:dyDescent="0.3">
      <c r="A5316" s="8">
        <v>0.41675623842592596</v>
      </c>
      <c r="B5316" s="8">
        <f>A5316-A5315</f>
        <v>1.2731481485728224E-7</v>
      </c>
      <c r="C5316">
        <v>5315</v>
      </c>
      <c r="D5316" t="s">
        <v>7375</v>
      </c>
      <c r="E5316" s="4" t="s">
        <v>368</v>
      </c>
      <c r="F5316" s="4" t="s">
        <v>7370</v>
      </c>
      <c r="G5316">
        <v>2</v>
      </c>
    </row>
    <row r="5317" spans="1:7" x14ac:dyDescent="0.3">
      <c r="A5317" s="8">
        <v>0.41675635416666662</v>
      </c>
      <c r="B5317" s="8">
        <f>A5317-A5316</f>
        <v>1.1574074065823226E-7</v>
      </c>
      <c r="C5317">
        <v>5316</v>
      </c>
      <c r="D5317" t="s">
        <v>7376</v>
      </c>
      <c r="E5317" s="4" t="s">
        <v>5355</v>
      </c>
      <c r="F5317" s="4" t="s">
        <v>7370</v>
      </c>
      <c r="G5317">
        <v>3</v>
      </c>
    </row>
    <row r="5318" spans="1:7" x14ac:dyDescent="0.3">
      <c r="A5318" s="8">
        <v>0.41675648148148148</v>
      </c>
      <c r="B5318" s="8">
        <f>A5318-A5317</f>
        <v>1.2731481485728224E-7</v>
      </c>
      <c r="C5318">
        <v>5317</v>
      </c>
      <c r="D5318" t="s">
        <v>7377</v>
      </c>
      <c r="E5318" s="4" t="s">
        <v>7378</v>
      </c>
      <c r="F5318" s="4" t="s">
        <v>7370</v>
      </c>
      <c r="G5318">
        <v>2</v>
      </c>
    </row>
    <row r="5319" spans="1:7" x14ac:dyDescent="0.3">
      <c r="A5319" s="8">
        <v>0.41675659722222225</v>
      </c>
      <c r="B5319" s="8">
        <f>A5319-A5318</f>
        <v>1.1574074076925456E-7</v>
      </c>
      <c r="C5319">
        <v>5318</v>
      </c>
      <c r="D5319" t="s">
        <v>7379</v>
      </c>
      <c r="E5319" s="4" t="s">
        <v>7380</v>
      </c>
      <c r="F5319" s="4" t="s">
        <v>7370</v>
      </c>
      <c r="G5319">
        <v>3</v>
      </c>
    </row>
    <row r="5320" spans="1:7" x14ac:dyDescent="0.3">
      <c r="A5320" s="8">
        <v>0.41675671296296296</v>
      </c>
      <c r="B5320" s="8">
        <f>A5320-A5319</f>
        <v>1.1574074071374341E-7</v>
      </c>
      <c r="C5320">
        <v>5319</v>
      </c>
      <c r="D5320" t="s">
        <v>7381</v>
      </c>
      <c r="E5320" s="4" t="s">
        <v>7382</v>
      </c>
      <c r="F5320" s="4" t="s">
        <v>7383</v>
      </c>
      <c r="G5320">
        <v>2</v>
      </c>
    </row>
    <row r="5321" spans="1:7" x14ac:dyDescent="0.3">
      <c r="A5321" s="8">
        <v>0.41675684027777776</v>
      </c>
      <c r="B5321" s="8">
        <f>A5321-A5320</f>
        <v>1.2731481480177109E-7</v>
      </c>
      <c r="C5321">
        <v>5320</v>
      </c>
      <c r="D5321" t="s">
        <v>7384</v>
      </c>
      <c r="E5321" s="4" t="s">
        <v>7385</v>
      </c>
      <c r="F5321" s="4" t="s">
        <v>7386</v>
      </c>
      <c r="G5321">
        <v>3</v>
      </c>
    </row>
    <row r="5322" spans="1:7" x14ac:dyDescent="0.3">
      <c r="A5322" s="8">
        <v>0.4167569444444445</v>
      </c>
      <c r="B5322" s="8">
        <f>A5322-A5321</f>
        <v>1.0416666673673802E-7</v>
      </c>
      <c r="C5322">
        <v>5321</v>
      </c>
      <c r="D5322" t="s">
        <v>7387</v>
      </c>
      <c r="E5322" s="4" t="s">
        <v>7388</v>
      </c>
      <c r="F5322" s="4" t="s">
        <v>7383</v>
      </c>
      <c r="G5322">
        <v>2</v>
      </c>
    </row>
    <row r="5323" spans="1:7" x14ac:dyDescent="0.3">
      <c r="A5323" s="8">
        <v>0.41675707175925925</v>
      </c>
      <c r="B5323" s="8">
        <f>A5323-A5322</f>
        <v>1.2731481474625994E-7</v>
      </c>
      <c r="C5323">
        <v>5322</v>
      </c>
      <c r="D5323" t="s">
        <v>7389</v>
      </c>
      <c r="E5323" s="4" t="s">
        <v>7390</v>
      </c>
      <c r="F5323" s="4" t="s">
        <v>7391</v>
      </c>
      <c r="G5323">
        <v>3</v>
      </c>
    </row>
    <row r="5324" spans="1:7" x14ac:dyDescent="0.3">
      <c r="A5324" s="8">
        <v>0.41675718750000001</v>
      </c>
      <c r="B5324" s="8">
        <f>A5324-A5323</f>
        <v>1.1574074076925456E-7</v>
      </c>
      <c r="C5324">
        <v>5323</v>
      </c>
      <c r="D5324" t="s">
        <v>7392</v>
      </c>
      <c r="E5324" s="4" t="s">
        <v>7393</v>
      </c>
      <c r="F5324" s="4" t="s">
        <v>7394</v>
      </c>
      <c r="G5324">
        <v>2</v>
      </c>
    </row>
    <row r="5325" spans="1:7" x14ac:dyDescent="0.3">
      <c r="A5325" s="8">
        <v>0.41675730324074073</v>
      </c>
      <c r="B5325" s="8">
        <f>A5325-A5324</f>
        <v>1.1574074071374341E-7</v>
      </c>
      <c r="C5325">
        <v>5324</v>
      </c>
      <c r="D5325" t="s">
        <v>7395</v>
      </c>
      <c r="E5325" s="4" t="s">
        <v>7396</v>
      </c>
      <c r="F5325" s="4" t="s">
        <v>7391</v>
      </c>
      <c r="G5325">
        <v>3</v>
      </c>
    </row>
    <row r="5326" spans="1:7" x14ac:dyDescent="0.3">
      <c r="A5326" s="8">
        <v>0.4167574189814815</v>
      </c>
      <c r="B5326" s="8">
        <f>A5326-A5325</f>
        <v>1.1574074076925456E-7</v>
      </c>
      <c r="C5326">
        <v>5325</v>
      </c>
      <c r="D5326" t="s">
        <v>7392</v>
      </c>
      <c r="E5326" s="4" t="s">
        <v>5630</v>
      </c>
      <c r="F5326" s="4" t="s">
        <v>7391</v>
      </c>
      <c r="G5326">
        <v>2</v>
      </c>
    </row>
    <row r="5327" spans="1:7" x14ac:dyDescent="0.3">
      <c r="A5327" s="8">
        <v>0.41675753472222227</v>
      </c>
      <c r="B5327" s="8">
        <f>A5327-A5326</f>
        <v>1.1574074076925456E-7</v>
      </c>
      <c r="C5327">
        <v>5326</v>
      </c>
      <c r="D5327" t="s">
        <v>7397</v>
      </c>
      <c r="E5327" s="4" t="s">
        <v>5189</v>
      </c>
      <c r="F5327" s="4" t="s">
        <v>7394</v>
      </c>
      <c r="G5327">
        <v>3</v>
      </c>
    </row>
    <row r="5328" spans="1:7" x14ac:dyDescent="0.3">
      <c r="A5328" s="8">
        <v>0.41675765046296293</v>
      </c>
      <c r="B5328" s="8">
        <f>A5328-A5327</f>
        <v>1.1574074065823226E-7</v>
      </c>
      <c r="C5328">
        <v>5327</v>
      </c>
      <c r="D5328" t="s">
        <v>7398</v>
      </c>
      <c r="E5328" s="4" t="s">
        <v>150</v>
      </c>
      <c r="F5328" s="4" t="s">
        <v>7391</v>
      </c>
      <c r="G5328">
        <v>2</v>
      </c>
    </row>
    <row r="5329" spans="1:7" x14ac:dyDescent="0.3">
      <c r="A5329" s="8">
        <v>0.41675776620370369</v>
      </c>
      <c r="B5329" s="8">
        <f>A5329-A5328</f>
        <v>1.1574074076925456E-7</v>
      </c>
      <c r="C5329">
        <v>5328</v>
      </c>
      <c r="D5329" t="s">
        <v>7399</v>
      </c>
      <c r="E5329" s="4" t="s">
        <v>333</v>
      </c>
      <c r="F5329" s="4" t="s">
        <v>7394</v>
      </c>
      <c r="G5329">
        <v>3</v>
      </c>
    </row>
    <row r="5330" spans="1:7" x14ac:dyDescent="0.3">
      <c r="A5330" s="8">
        <v>0.41675788194444441</v>
      </c>
      <c r="B5330" s="8">
        <f>A5330-A5329</f>
        <v>1.1574074071374341E-7</v>
      </c>
      <c r="C5330">
        <v>5329</v>
      </c>
      <c r="D5330" t="s">
        <v>7397</v>
      </c>
      <c r="E5330" s="4" t="s">
        <v>558</v>
      </c>
      <c r="F5330" s="4" t="s">
        <v>7394</v>
      </c>
      <c r="G5330">
        <v>2</v>
      </c>
    </row>
    <row r="5331" spans="1:7" x14ac:dyDescent="0.3">
      <c r="A5331" s="8">
        <v>0.41675800925925927</v>
      </c>
      <c r="B5331" s="8">
        <f>A5331-A5330</f>
        <v>1.2731481485728224E-7</v>
      </c>
      <c r="C5331">
        <v>5330</v>
      </c>
      <c r="D5331" t="s">
        <v>7400</v>
      </c>
      <c r="E5331" s="4" t="s">
        <v>528</v>
      </c>
      <c r="F5331" s="4" t="s">
        <v>7394</v>
      </c>
      <c r="G5331">
        <v>3</v>
      </c>
    </row>
    <row r="5332" spans="1:7" x14ac:dyDescent="0.3">
      <c r="A5332" s="8">
        <v>0.41675812500000003</v>
      </c>
      <c r="B5332" s="8">
        <f>A5332-A5331</f>
        <v>1.1574074076925456E-7</v>
      </c>
      <c r="C5332">
        <v>5331</v>
      </c>
      <c r="D5332" t="s">
        <v>7401</v>
      </c>
      <c r="E5332" s="4" t="s">
        <v>558</v>
      </c>
      <c r="F5332" s="4" t="s">
        <v>7394</v>
      </c>
      <c r="G5332">
        <v>2</v>
      </c>
    </row>
    <row r="5333" spans="1:7" x14ac:dyDescent="0.3">
      <c r="A5333" s="8">
        <v>0.41675825231481478</v>
      </c>
      <c r="B5333" s="8">
        <f>A5333-A5332</f>
        <v>1.2731481474625994E-7</v>
      </c>
      <c r="C5333">
        <v>5332</v>
      </c>
      <c r="D5333" t="s">
        <v>7402</v>
      </c>
      <c r="E5333" s="4" t="s">
        <v>150</v>
      </c>
      <c r="F5333" s="4" t="s">
        <v>7391</v>
      </c>
      <c r="G5333">
        <v>3</v>
      </c>
    </row>
    <row r="5334" spans="1:7" x14ac:dyDescent="0.3">
      <c r="A5334" s="8">
        <v>0.41675843749999997</v>
      </c>
      <c r="B5334" s="8">
        <f>A5334-A5333</f>
        <v>1.8518518518639837E-7</v>
      </c>
      <c r="C5334">
        <v>5333</v>
      </c>
      <c r="D5334" t="s">
        <v>7403</v>
      </c>
      <c r="E5334" s="4" t="s">
        <v>181</v>
      </c>
      <c r="F5334" s="4" t="s">
        <v>7391</v>
      </c>
      <c r="G5334">
        <v>2</v>
      </c>
    </row>
    <row r="5335" spans="1:7" x14ac:dyDescent="0.3">
      <c r="A5335" s="8">
        <v>0.4167584606481482</v>
      </c>
      <c r="B5335" s="8">
        <f>A5335-A5334</f>
        <v>2.3148148231566523E-8</v>
      </c>
      <c r="C5335">
        <v>5334</v>
      </c>
      <c r="D5335" t="s">
        <v>7404</v>
      </c>
      <c r="E5335" s="4" t="s">
        <v>256</v>
      </c>
      <c r="F5335" s="4" t="s">
        <v>7391</v>
      </c>
      <c r="G5335">
        <v>3</v>
      </c>
    </row>
    <row r="5336" spans="1:7" x14ac:dyDescent="0.3">
      <c r="A5336" s="8">
        <v>0.4167587152777778</v>
      </c>
      <c r="B5336" s="8">
        <f>A5336-A5335</f>
        <v>2.5462962960354218E-7</v>
      </c>
      <c r="C5336">
        <v>5335</v>
      </c>
      <c r="D5336" t="s">
        <v>7405</v>
      </c>
      <c r="E5336" s="4" t="s">
        <v>558</v>
      </c>
      <c r="F5336" s="4" t="s">
        <v>7391</v>
      </c>
      <c r="G5336">
        <v>2</v>
      </c>
    </row>
    <row r="5337" spans="1:7" x14ac:dyDescent="0.3">
      <c r="A5337" s="8">
        <v>0.4167587152777778</v>
      </c>
      <c r="B5337" s="8">
        <f>A5337-A5336</f>
        <v>0</v>
      </c>
      <c r="C5337">
        <v>5336</v>
      </c>
      <c r="D5337" t="s">
        <v>7406</v>
      </c>
      <c r="E5337" s="4" t="s">
        <v>338</v>
      </c>
      <c r="F5337" s="4" t="s">
        <v>7391</v>
      </c>
      <c r="G5337">
        <v>3</v>
      </c>
    </row>
    <row r="5338" spans="1:7" x14ac:dyDescent="0.3">
      <c r="A5338" s="8">
        <v>0.41675894675925923</v>
      </c>
      <c r="B5338" s="8">
        <f>A5338-A5337</f>
        <v>2.3148148142748681E-7</v>
      </c>
      <c r="C5338">
        <v>5337</v>
      </c>
      <c r="D5338" t="s">
        <v>7407</v>
      </c>
      <c r="E5338" s="4" t="s">
        <v>463</v>
      </c>
      <c r="F5338" s="4" t="s">
        <v>7408</v>
      </c>
      <c r="G5338">
        <v>2</v>
      </c>
    </row>
    <row r="5339" spans="1:7" x14ac:dyDescent="0.3">
      <c r="A5339" s="8">
        <v>0.4167590625</v>
      </c>
      <c r="B5339" s="8">
        <f>A5339-A5338</f>
        <v>1.1574074076925456E-7</v>
      </c>
      <c r="C5339">
        <v>5338</v>
      </c>
      <c r="D5339" t="s">
        <v>7409</v>
      </c>
      <c r="E5339" s="4" t="s">
        <v>150</v>
      </c>
      <c r="F5339" s="4" t="s">
        <v>7408</v>
      </c>
      <c r="G5339">
        <v>3</v>
      </c>
    </row>
    <row r="5340" spans="1:7" x14ac:dyDescent="0.3">
      <c r="A5340" s="8">
        <v>0.41675917824074071</v>
      </c>
      <c r="B5340" s="8">
        <f>A5340-A5339</f>
        <v>1.1574074071374341E-7</v>
      </c>
      <c r="C5340">
        <v>5339</v>
      </c>
      <c r="D5340" t="s">
        <v>7410</v>
      </c>
      <c r="E5340" s="4" t="s">
        <v>242</v>
      </c>
      <c r="F5340" s="4" t="s">
        <v>7408</v>
      </c>
      <c r="G5340">
        <v>2</v>
      </c>
    </row>
    <row r="5341" spans="1:7" x14ac:dyDescent="0.3">
      <c r="A5341" s="8">
        <v>0.41675929398148148</v>
      </c>
      <c r="B5341" s="8">
        <f>A5341-A5340</f>
        <v>1.1574074076925456E-7</v>
      </c>
      <c r="C5341">
        <v>5340</v>
      </c>
      <c r="D5341" t="s">
        <v>7411</v>
      </c>
      <c r="E5341" s="4" t="s">
        <v>387</v>
      </c>
      <c r="F5341" s="4" t="s">
        <v>7408</v>
      </c>
      <c r="G5341">
        <v>3</v>
      </c>
    </row>
    <row r="5342" spans="1:7" x14ac:dyDescent="0.3">
      <c r="A5342" s="8">
        <v>0.41675942129629634</v>
      </c>
      <c r="B5342" s="8">
        <f>A5342-A5341</f>
        <v>1.2731481485728224E-7</v>
      </c>
      <c r="C5342">
        <v>5341</v>
      </c>
      <c r="D5342" t="s">
        <v>7412</v>
      </c>
      <c r="E5342" s="4" t="s">
        <v>463</v>
      </c>
      <c r="F5342" s="4" t="s">
        <v>7408</v>
      </c>
      <c r="G5342">
        <v>2</v>
      </c>
    </row>
    <row r="5343" spans="1:7" x14ac:dyDescent="0.3">
      <c r="A5343" s="8">
        <v>0.416759537037037</v>
      </c>
      <c r="B5343" s="8">
        <f>A5343-A5342</f>
        <v>1.1574074065823226E-7</v>
      </c>
      <c r="C5343">
        <v>5342</v>
      </c>
      <c r="D5343" t="s">
        <v>7413</v>
      </c>
      <c r="E5343" s="4" t="s">
        <v>359</v>
      </c>
      <c r="F5343" s="4" t="s">
        <v>7408</v>
      </c>
      <c r="G5343">
        <v>3</v>
      </c>
    </row>
    <row r="5344" spans="1:7" x14ac:dyDescent="0.3">
      <c r="A5344" s="8">
        <v>0.41675964120370373</v>
      </c>
      <c r="B5344" s="8">
        <f>A5344-A5343</f>
        <v>1.0416666673673802E-7</v>
      </c>
      <c r="C5344">
        <v>5343</v>
      </c>
      <c r="D5344" t="s">
        <v>7414</v>
      </c>
      <c r="E5344" s="4" t="s">
        <v>252</v>
      </c>
      <c r="F5344" s="4" t="s">
        <v>7408</v>
      </c>
      <c r="G5344">
        <v>2</v>
      </c>
    </row>
    <row r="5345" spans="1:7" x14ac:dyDescent="0.3">
      <c r="A5345" s="8">
        <v>0.41675976851851854</v>
      </c>
      <c r="B5345" s="8">
        <f>A5345-A5344</f>
        <v>1.2731481480177109E-7</v>
      </c>
      <c r="C5345">
        <v>5344</v>
      </c>
      <c r="D5345" t="s">
        <v>7415</v>
      </c>
      <c r="E5345" s="4" t="s">
        <v>7416</v>
      </c>
      <c r="F5345" s="4" t="s">
        <v>7391</v>
      </c>
      <c r="G5345">
        <v>3</v>
      </c>
    </row>
    <row r="5346" spans="1:7" x14ac:dyDescent="0.3">
      <c r="A5346" s="8">
        <v>0.41675989583333334</v>
      </c>
      <c r="B5346" s="8">
        <f>A5346-A5345</f>
        <v>1.2731481480177109E-7</v>
      </c>
      <c r="C5346">
        <v>5345</v>
      </c>
      <c r="D5346" t="s">
        <v>7417</v>
      </c>
      <c r="E5346" s="4" t="s">
        <v>7418</v>
      </c>
      <c r="F5346" s="4" t="s">
        <v>7394</v>
      </c>
      <c r="G5346">
        <v>2</v>
      </c>
    </row>
    <row r="5347" spans="1:7" x14ac:dyDescent="0.3">
      <c r="A5347" s="8">
        <v>0.41676000000000002</v>
      </c>
      <c r="B5347" s="8">
        <f>A5347-A5346</f>
        <v>1.0416666668122687E-7</v>
      </c>
      <c r="C5347">
        <v>5346</v>
      </c>
      <c r="D5347" t="s">
        <v>7419</v>
      </c>
      <c r="E5347" s="4" t="s">
        <v>5859</v>
      </c>
      <c r="F5347" s="4" t="s">
        <v>7394</v>
      </c>
      <c r="G5347">
        <v>3</v>
      </c>
    </row>
    <row r="5348" spans="1:7" x14ac:dyDescent="0.3">
      <c r="A5348" s="8">
        <v>0.41676011574074073</v>
      </c>
      <c r="B5348" s="8">
        <f>A5348-A5347</f>
        <v>1.1574074071374341E-7</v>
      </c>
      <c r="C5348">
        <v>5347</v>
      </c>
      <c r="D5348" t="s">
        <v>7420</v>
      </c>
      <c r="E5348" s="4" t="s">
        <v>7421</v>
      </c>
      <c r="F5348" s="4" t="s">
        <v>7394</v>
      </c>
      <c r="G5348">
        <v>2</v>
      </c>
    </row>
    <row r="5349" spans="1:7" x14ac:dyDescent="0.3">
      <c r="A5349" s="8">
        <v>0.41676024305555553</v>
      </c>
      <c r="B5349" s="8">
        <f>A5349-A5348</f>
        <v>1.2731481480177109E-7</v>
      </c>
      <c r="C5349">
        <v>5348</v>
      </c>
      <c r="D5349" t="s">
        <v>7422</v>
      </c>
      <c r="E5349" s="4" t="s">
        <v>7423</v>
      </c>
      <c r="F5349" s="4" t="s">
        <v>7424</v>
      </c>
      <c r="G5349">
        <v>3</v>
      </c>
    </row>
    <row r="5350" spans="1:7" x14ac:dyDescent="0.3">
      <c r="A5350" s="8">
        <v>0.4167603587962963</v>
      </c>
      <c r="B5350" s="8">
        <f>A5350-A5349</f>
        <v>1.1574074076925456E-7</v>
      </c>
      <c r="C5350">
        <v>5349</v>
      </c>
      <c r="D5350" t="s">
        <v>7425</v>
      </c>
      <c r="E5350" s="4" t="s">
        <v>6122</v>
      </c>
      <c r="F5350" s="4" t="s">
        <v>7394</v>
      </c>
      <c r="G5350">
        <v>2</v>
      </c>
    </row>
    <row r="5351" spans="1:7" x14ac:dyDescent="0.3">
      <c r="A5351" s="8">
        <v>0.41676047453703702</v>
      </c>
      <c r="B5351" s="8">
        <f>A5351-A5350</f>
        <v>1.1574074071374341E-7</v>
      </c>
      <c r="C5351">
        <v>5350</v>
      </c>
      <c r="D5351" t="s">
        <v>7426</v>
      </c>
      <c r="E5351" s="4" t="s">
        <v>7427</v>
      </c>
      <c r="F5351" s="4" t="s">
        <v>7394</v>
      </c>
      <c r="G5351">
        <v>3</v>
      </c>
    </row>
    <row r="5352" spans="1:7" x14ac:dyDescent="0.3">
      <c r="A5352" s="8">
        <v>0.41676060185185188</v>
      </c>
      <c r="B5352" s="8">
        <f>A5352-A5351</f>
        <v>1.2731481485728224E-7</v>
      </c>
      <c r="C5352">
        <v>5351</v>
      </c>
      <c r="D5352" t="s">
        <v>7428</v>
      </c>
      <c r="E5352" s="4" t="s">
        <v>7429</v>
      </c>
      <c r="F5352" s="4" t="s">
        <v>7394</v>
      </c>
      <c r="G5352">
        <v>2</v>
      </c>
    </row>
    <row r="5353" spans="1:7" x14ac:dyDescent="0.3">
      <c r="A5353" s="8">
        <v>0.41676076388888889</v>
      </c>
      <c r="B5353" s="8">
        <f>A5353-A5352</f>
        <v>1.62037037010343E-7</v>
      </c>
      <c r="C5353">
        <v>5352</v>
      </c>
      <c r="D5353" t="s">
        <v>7430</v>
      </c>
      <c r="E5353" s="4" t="s">
        <v>7431</v>
      </c>
      <c r="F5353" s="4" t="s">
        <v>7394</v>
      </c>
      <c r="G5353">
        <v>3</v>
      </c>
    </row>
    <row r="5354" spans="1:7" x14ac:dyDescent="0.3">
      <c r="A5354" s="8">
        <v>0.41676081018518518</v>
      </c>
      <c r="B5354" s="8">
        <f>A5354-A5353</f>
        <v>4.6296296296599593E-8</v>
      </c>
      <c r="C5354">
        <v>5353</v>
      </c>
      <c r="D5354" t="s">
        <v>7402</v>
      </c>
      <c r="E5354" s="4" t="s">
        <v>5266</v>
      </c>
      <c r="F5354" s="4" t="s">
        <v>7394</v>
      </c>
      <c r="G5354">
        <v>2</v>
      </c>
    </row>
    <row r="5355" spans="1:7" x14ac:dyDescent="0.3">
      <c r="A5355" s="8">
        <v>0.41676094907407407</v>
      </c>
      <c r="B5355" s="8">
        <f>A5355-A5354</f>
        <v>1.3888888888979878E-7</v>
      </c>
      <c r="C5355">
        <v>5354</v>
      </c>
      <c r="D5355" t="s">
        <v>7430</v>
      </c>
      <c r="E5355" s="4" t="s">
        <v>7432</v>
      </c>
      <c r="F5355" s="4" t="s">
        <v>7394</v>
      </c>
      <c r="G5355">
        <v>3</v>
      </c>
    </row>
    <row r="5356" spans="1:7" x14ac:dyDescent="0.3">
      <c r="A5356" s="8">
        <v>0.4167610532407407</v>
      </c>
      <c r="B5356" s="8">
        <f>A5356-A5355</f>
        <v>1.0416666662571572E-7</v>
      </c>
      <c r="C5356">
        <v>5355</v>
      </c>
      <c r="D5356" t="s">
        <v>7403</v>
      </c>
      <c r="E5356" s="4" t="s">
        <v>7433</v>
      </c>
      <c r="F5356" s="4" t="s">
        <v>7394</v>
      </c>
      <c r="G5356">
        <v>2</v>
      </c>
    </row>
    <row r="5357" spans="1:7" x14ac:dyDescent="0.3">
      <c r="A5357" s="8">
        <v>0.41676118055555555</v>
      </c>
      <c r="B5357" s="8">
        <f>A5357-A5356</f>
        <v>1.2731481485728224E-7</v>
      </c>
      <c r="C5357">
        <v>5356</v>
      </c>
      <c r="D5357" t="s">
        <v>7434</v>
      </c>
      <c r="E5357" s="4" t="s">
        <v>7435</v>
      </c>
      <c r="F5357" s="4" t="s">
        <v>7394</v>
      </c>
      <c r="G5357">
        <v>3</v>
      </c>
    </row>
    <row r="5358" spans="1:7" x14ac:dyDescent="0.3">
      <c r="A5358" s="8">
        <v>0.41676129629629632</v>
      </c>
      <c r="B5358" s="8">
        <f>A5358-A5357</f>
        <v>1.1574074076925456E-7</v>
      </c>
      <c r="C5358">
        <v>5357</v>
      </c>
      <c r="D5358" t="s">
        <v>7436</v>
      </c>
      <c r="E5358" s="4" t="s">
        <v>7437</v>
      </c>
      <c r="F5358" s="4" t="s">
        <v>7386</v>
      </c>
      <c r="G5358">
        <v>2</v>
      </c>
    </row>
    <row r="5359" spans="1:7" x14ac:dyDescent="0.3">
      <c r="A5359" s="8">
        <v>0.41676141203703704</v>
      </c>
      <c r="B5359" s="8">
        <f>A5359-A5358</f>
        <v>1.1574074071374341E-7</v>
      </c>
      <c r="C5359">
        <v>5358</v>
      </c>
      <c r="D5359" t="s">
        <v>7438</v>
      </c>
      <c r="E5359" s="4" t="s">
        <v>7439</v>
      </c>
      <c r="F5359" s="4" t="s">
        <v>7440</v>
      </c>
      <c r="G5359">
        <v>3</v>
      </c>
    </row>
    <row r="5360" spans="1:7" x14ac:dyDescent="0.3">
      <c r="A5360" s="8">
        <v>0.41676152777777781</v>
      </c>
      <c r="B5360" s="8">
        <f>A5360-A5359</f>
        <v>1.1574074076925456E-7</v>
      </c>
      <c r="C5360">
        <v>5359</v>
      </c>
      <c r="D5360" t="s">
        <v>7441</v>
      </c>
      <c r="E5360" s="4" t="s">
        <v>7442</v>
      </c>
      <c r="F5360" s="4" t="s">
        <v>7370</v>
      </c>
      <c r="G5360">
        <v>2</v>
      </c>
    </row>
    <row r="5361" spans="1:7" x14ac:dyDescent="0.3">
      <c r="A5361" s="8">
        <v>0.41676165509259261</v>
      </c>
      <c r="B5361" s="8">
        <f>A5361-A5360</f>
        <v>1.2731481480177109E-7</v>
      </c>
      <c r="C5361">
        <v>5360</v>
      </c>
      <c r="D5361" t="s">
        <v>7443</v>
      </c>
      <c r="E5361" s="4" t="s">
        <v>7444</v>
      </c>
      <c r="F5361" s="4" t="s">
        <v>7445</v>
      </c>
      <c r="G5361">
        <v>3</v>
      </c>
    </row>
    <row r="5362" spans="1:7" x14ac:dyDescent="0.3">
      <c r="A5362" s="8">
        <v>0.41676177083333332</v>
      </c>
      <c r="B5362" s="8">
        <f>A5362-A5361</f>
        <v>1.1574074071374341E-7</v>
      </c>
      <c r="C5362">
        <v>5361</v>
      </c>
      <c r="D5362" t="s">
        <v>7446</v>
      </c>
      <c r="E5362" s="4" t="s">
        <v>7447</v>
      </c>
      <c r="F5362" s="4" t="s">
        <v>7448</v>
      </c>
      <c r="G5362">
        <v>2</v>
      </c>
    </row>
    <row r="5363" spans="1:7" x14ac:dyDescent="0.3">
      <c r="A5363" s="8">
        <v>0.41676195601851851</v>
      </c>
      <c r="B5363" s="8">
        <f>A5363-A5362</f>
        <v>1.8518518518639837E-7</v>
      </c>
      <c r="C5363">
        <v>5362</v>
      </c>
      <c r="D5363" t="s">
        <v>7449</v>
      </c>
      <c r="E5363" s="4" t="s">
        <v>7450</v>
      </c>
      <c r="F5363" s="4" t="s">
        <v>7394</v>
      </c>
      <c r="G5363">
        <v>3</v>
      </c>
    </row>
    <row r="5364" spans="1:7" x14ac:dyDescent="0.3">
      <c r="A5364" s="8">
        <v>0.41676199074074072</v>
      </c>
      <c r="B5364" s="8">
        <f>A5364-A5363</f>
        <v>3.4722222208571907E-8</v>
      </c>
      <c r="C5364">
        <v>5363</v>
      </c>
      <c r="D5364" t="s">
        <v>7451</v>
      </c>
      <c r="E5364" s="4" t="s">
        <v>7452</v>
      </c>
      <c r="F5364" s="4" t="s">
        <v>7445</v>
      </c>
      <c r="G5364">
        <v>2</v>
      </c>
    </row>
    <row r="5365" spans="1:7" x14ac:dyDescent="0.3">
      <c r="A5365" s="8">
        <v>0.41676211805555557</v>
      </c>
      <c r="B5365" s="8">
        <f>A5365-A5364</f>
        <v>1.2731481485728224E-7</v>
      </c>
      <c r="C5365">
        <v>5364</v>
      </c>
      <c r="D5365" t="s">
        <v>7453</v>
      </c>
      <c r="E5365" s="4" t="s">
        <v>7454</v>
      </c>
      <c r="F5365" s="4" t="s">
        <v>7448</v>
      </c>
      <c r="G5365">
        <v>3</v>
      </c>
    </row>
    <row r="5366" spans="1:7" x14ac:dyDescent="0.3">
      <c r="A5366" s="8">
        <v>0.41676223379629634</v>
      </c>
      <c r="B5366" s="8">
        <f>A5366-A5365</f>
        <v>1.1574074076925456E-7</v>
      </c>
      <c r="C5366">
        <v>5365</v>
      </c>
      <c r="D5366" t="s">
        <v>7455</v>
      </c>
      <c r="E5366" s="4" t="s">
        <v>7456</v>
      </c>
      <c r="F5366" s="4" t="s">
        <v>7445</v>
      </c>
      <c r="G5366">
        <v>2</v>
      </c>
    </row>
    <row r="5367" spans="1:7" x14ac:dyDescent="0.3">
      <c r="A5367" s="8">
        <v>0.41676246527777777</v>
      </c>
      <c r="B5367" s="8">
        <f>A5367-A5366</f>
        <v>2.3148148142748681E-7</v>
      </c>
      <c r="C5367">
        <v>5366</v>
      </c>
      <c r="D5367" t="s">
        <v>7345</v>
      </c>
      <c r="E5367" s="4" t="s">
        <v>7457</v>
      </c>
      <c r="F5367" s="4" t="s">
        <v>7448</v>
      </c>
      <c r="G5367">
        <v>3</v>
      </c>
    </row>
    <row r="5368" spans="1:7" x14ac:dyDescent="0.3">
      <c r="A5368" s="8">
        <v>0.41676259259259263</v>
      </c>
      <c r="B5368" s="8">
        <f>A5368-A5367</f>
        <v>1.2731481485728224E-7</v>
      </c>
      <c r="C5368">
        <v>5367</v>
      </c>
      <c r="D5368" t="s">
        <v>7458</v>
      </c>
      <c r="E5368" s="4" t="s">
        <v>7459</v>
      </c>
      <c r="F5368" s="4" t="s">
        <v>7448</v>
      </c>
      <c r="G5368">
        <v>2</v>
      </c>
    </row>
    <row r="5369" spans="1:7" x14ac:dyDescent="0.3">
      <c r="A5369" s="8">
        <v>0.41676270833333334</v>
      </c>
      <c r="B5369" s="8">
        <f>A5369-A5368</f>
        <v>1.1574074071374341E-7</v>
      </c>
      <c r="C5369">
        <v>5368</v>
      </c>
      <c r="D5369" t="s">
        <v>7460</v>
      </c>
      <c r="E5369" s="4" t="s">
        <v>7461</v>
      </c>
      <c r="F5369" s="4" t="s">
        <v>7448</v>
      </c>
      <c r="G5369">
        <v>3</v>
      </c>
    </row>
    <row r="5370" spans="1:7" x14ac:dyDescent="0.3">
      <c r="A5370" s="8">
        <v>0.41676282407407411</v>
      </c>
      <c r="B5370" s="8">
        <f>A5370-A5369</f>
        <v>1.1574074076925456E-7</v>
      </c>
      <c r="C5370">
        <v>5369</v>
      </c>
      <c r="D5370" t="s">
        <v>7462</v>
      </c>
      <c r="E5370" s="4" t="s">
        <v>7463</v>
      </c>
      <c r="F5370" s="4" t="s">
        <v>7448</v>
      </c>
      <c r="G5370">
        <v>2</v>
      </c>
    </row>
    <row r="5371" spans="1:7" x14ac:dyDescent="0.3">
      <c r="A5371" s="8">
        <v>0.41676293981481477</v>
      </c>
      <c r="B5371" s="8">
        <f>A5371-A5370</f>
        <v>1.1574074065823226E-7</v>
      </c>
      <c r="C5371">
        <v>5370</v>
      </c>
      <c r="D5371" t="s">
        <v>7366</v>
      </c>
      <c r="E5371" s="4" t="s">
        <v>5247</v>
      </c>
      <c r="F5371" s="4" t="s">
        <v>7464</v>
      </c>
      <c r="G5371">
        <v>3</v>
      </c>
    </row>
    <row r="5372" spans="1:7" x14ac:dyDescent="0.3">
      <c r="A5372" s="8">
        <v>0.41676305555555554</v>
      </c>
      <c r="B5372" s="8">
        <f>A5372-A5371</f>
        <v>1.1574074076925456E-7</v>
      </c>
      <c r="C5372">
        <v>5371</v>
      </c>
      <c r="D5372" t="s">
        <v>7465</v>
      </c>
      <c r="E5372" s="4" t="s">
        <v>732</v>
      </c>
      <c r="F5372" s="4" t="s">
        <v>7445</v>
      </c>
      <c r="G5372">
        <v>2</v>
      </c>
    </row>
    <row r="5373" spans="1:7" x14ac:dyDescent="0.3">
      <c r="A5373" s="8">
        <v>0.41676315972222228</v>
      </c>
      <c r="B5373" s="8">
        <f>A5373-A5372</f>
        <v>1.0416666673673802E-7</v>
      </c>
      <c r="C5373">
        <v>5372</v>
      </c>
      <c r="D5373" t="s">
        <v>7466</v>
      </c>
      <c r="E5373" s="4" t="s">
        <v>292</v>
      </c>
      <c r="F5373" s="4" t="s">
        <v>7445</v>
      </c>
      <c r="G5373">
        <v>3</v>
      </c>
    </row>
    <row r="5374" spans="1:7" x14ac:dyDescent="0.3">
      <c r="A5374" s="8">
        <v>0.41676329861111111</v>
      </c>
      <c r="B5374" s="8">
        <f>A5374-A5373</f>
        <v>1.3888888883428763E-7</v>
      </c>
      <c r="C5374">
        <v>5373</v>
      </c>
      <c r="D5374" t="s">
        <v>7467</v>
      </c>
      <c r="E5374" s="4" t="s">
        <v>378</v>
      </c>
      <c r="F5374" s="4" t="s">
        <v>7445</v>
      </c>
      <c r="G5374">
        <v>2</v>
      </c>
    </row>
    <row r="5375" spans="1:7" x14ac:dyDescent="0.3">
      <c r="A5375" s="8">
        <v>0.41676341435185188</v>
      </c>
      <c r="B5375" s="8">
        <f>A5375-A5374</f>
        <v>1.1574074076925456E-7</v>
      </c>
      <c r="C5375">
        <v>5374</v>
      </c>
      <c r="D5375" t="s">
        <v>7468</v>
      </c>
      <c r="E5375" s="4" t="s">
        <v>189</v>
      </c>
      <c r="F5375" s="4" t="s">
        <v>7445</v>
      </c>
      <c r="G5375">
        <v>3</v>
      </c>
    </row>
    <row r="5376" spans="1:7" x14ac:dyDescent="0.3">
      <c r="A5376" s="8">
        <v>0.41676353009259254</v>
      </c>
      <c r="B5376" s="8">
        <f>A5376-A5375</f>
        <v>1.1574074065823226E-7</v>
      </c>
      <c r="C5376">
        <v>5375</v>
      </c>
      <c r="D5376" t="s">
        <v>7467</v>
      </c>
      <c r="E5376" s="4" t="s">
        <v>7469</v>
      </c>
      <c r="F5376" s="4" t="s">
        <v>7394</v>
      </c>
      <c r="G5376">
        <v>2</v>
      </c>
    </row>
    <row r="5377" spans="1:7" x14ac:dyDescent="0.3">
      <c r="A5377" s="8">
        <v>0.41676364583333331</v>
      </c>
      <c r="B5377" s="8">
        <f>A5377-A5376</f>
        <v>1.1574074076925456E-7</v>
      </c>
      <c r="C5377">
        <v>5376</v>
      </c>
      <c r="D5377" t="s">
        <v>7368</v>
      </c>
      <c r="E5377" s="4" t="s">
        <v>5829</v>
      </c>
      <c r="F5377" s="4" t="s">
        <v>7394</v>
      </c>
      <c r="G5377">
        <v>3</v>
      </c>
    </row>
    <row r="5378" spans="1:7" x14ac:dyDescent="0.3">
      <c r="A5378" s="8">
        <v>0.41676376157407408</v>
      </c>
      <c r="B5378" s="8">
        <f>A5378-A5377</f>
        <v>1.1574074076925456E-7</v>
      </c>
      <c r="C5378">
        <v>5377</v>
      </c>
      <c r="D5378" t="s">
        <v>7470</v>
      </c>
      <c r="E5378" s="4" t="s">
        <v>7471</v>
      </c>
      <c r="F5378" s="4" t="s">
        <v>7394</v>
      </c>
      <c r="G5378">
        <v>2</v>
      </c>
    </row>
    <row r="5379" spans="1:7" x14ac:dyDescent="0.3">
      <c r="A5379" s="8">
        <v>0.41676390046296291</v>
      </c>
      <c r="B5379" s="8">
        <f>A5379-A5378</f>
        <v>1.3888888883428763E-7</v>
      </c>
      <c r="C5379">
        <v>5378</v>
      </c>
      <c r="D5379" t="s">
        <v>7472</v>
      </c>
      <c r="E5379" s="4" t="s">
        <v>7473</v>
      </c>
      <c r="F5379" s="4" t="s">
        <v>7394</v>
      </c>
      <c r="G5379">
        <v>3</v>
      </c>
    </row>
    <row r="5380" spans="1:7" x14ac:dyDescent="0.3">
      <c r="A5380" s="8">
        <v>0.41676399305555556</v>
      </c>
      <c r="B5380" s="8">
        <f>A5380-A5379</f>
        <v>9.2592592648710337E-8</v>
      </c>
      <c r="C5380">
        <v>5379</v>
      </c>
      <c r="D5380" t="s">
        <v>7474</v>
      </c>
      <c r="E5380" s="4" t="s">
        <v>5016</v>
      </c>
      <c r="F5380" s="4" t="s">
        <v>7475</v>
      </c>
      <c r="G5380">
        <v>2</v>
      </c>
    </row>
    <row r="5381" spans="1:7" x14ac:dyDescent="0.3">
      <c r="A5381" s="8">
        <v>0.41676412037037042</v>
      </c>
      <c r="B5381" s="8">
        <f>A5381-A5380</f>
        <v>1.2731481485728224E-7</v>
      </c>
      <c r="C5381">
        <v>5380</v>
      </c>
      <c r="D5381" t="s">
        <v>7476</v>
      </c>
      <c r="E5381" s="4" t="s">
        <v>7477</v>
      </c>
      <c r="F5381" s="4" t="s">
        <v>7475</v>
      </c>
      <c r="G5381">
        <v>3</v>
      </c>
    </row>
    <row r="5382" spans="1:7" x14ac:dyDescent="0.3">
      <c r="A5382" s="8">
        <v>0.41676428240740737</v>
      </c>
      <c r="B5382" s="8">
        <f>A5382-A5381</f>
        <v>1.6203703695483185E-7</v>
      </c>
      <c r="C5382">
        <v>5381</v>
      </c>
      <c r="D5382" t="s">
        <v>7478</v>
      </c>
      <c r="E5382" s="4" t="s">
        <v>7479</v>
      </c>
      <c r="F5382" s="4" t="s">
        <v>7394</v>
      </c>
      <c r="G5382">
        <v>2</v>
      </c>
    </row>
    <row r="5383" spans="1:7" x14ac:dyDescent="0.3">
      <c r="A5383" s="8">
        <v>0.41676439814814814</v>
      </c>
      <c r="B5383" s="8">
        <f>A5383-A5382</f>
        <v>1.1574074076925456E-7</v>
      </c>
      <c r="C5383">
        <v>5382</v>
      </c>
      <c r="D5383" t="s">
        <v>7480</v>
      </c>
      <c r="E5383" s="4" t="s">
        <v>5371</v>
      </c>
      <c r="F5383" s="4" t="s">
        <v>7475</v>
      </c>
      <c r="G5383">
        <v>3</v>
      </c>
    </row>
    <row r="5384" spans="1:7" x14ac:dyDescent="0.3">
      <c r="A5384" s="8">
        <v>0.41676446759259256</v>
      </c>
      <c r="B5384" s="8">
        <f>A5384-A5383</f>
        <v>6.9444444417143814E-8</v>
      </c>
      <c r="C5384">
        <v>5383</v>
      </c>
      <c r="D5384" t="s">
        <v>7481</v>
      </c>
      <c r="E5384" s="4" t="s">
        <v>6020</v>
      </c>
      <c r="F5384" s="4" t="s">
        <v>7475</v>
      </c>
      <c r="G5384">
        <v>2</v>
      </c>
    </row>
    <row r="5385" spans="1:7" x14ac:dyDescent="0.3">
      <c r="A5385" s="8">
        <v>0.41676459490740742</v>
      </c>
      <c r="B5385" s="8">
        <f>A5385-A5384</f>
        <v>1.2731481485728224E-7</v>
      </c>
      <c r="C5385">
        <v>5384</v>
      </c>
      <c r="D5385" t="s">
        <v>7482</v>
      </c>
      <c r="E5385" s="4" t="s">
        <v>614</v>
      </c>
      <c r="F5385" s="4" t="s">
        <v>7475</v>
      </c>
      <c r="G5385">
        <v>3</v>
      </c>
    </row>
    <row r="5386" spans="1:7" x14ac:dyDescent="0.3">
      <c r="A5386" s="8">
        <v>0.41676471064814818</v>
      </c>
      <c r="B5386" s="8">
        <f>A5386-A5385</f>
        <v>1.1574074076925456E-7</v>
      </c>
      <c r="C5386">
        <v>5385</v>
      </c>
      <c r="D5386" t="s">
        <v>7478</v>
      </c>
      <c r="E5386" s="4" t="s">
        <v>648</v>
      </c>
      <c r="F5386" s="4" t="s">
        <v>7475</v>
      </c>
      <c r="G5386">
        <v>2</v>
      </c>
    </row>
    <row r="5387" spans="1:7" x14ac:dyDescent="0.3">
      <c r="A5387" s="8">
        <v>0.41676482638888884</v>
      </c>
      <c r="B5387" s="8">
        <f>A5387-A5386</f>
        <v>1.1574074065823226E-7</v>
      </c>
      <c r="C5387">
        <v>5386</v>
      </c>
      <c r="D5387" t="s">
        <v>7483</v>
      </c>
      <c r="E5387" s="4" t="s">
        <v>7484</v>
      </c>
      <c r="F5387" s="4" t="s">
        <v>7408</v>
      </c>
      <c r="G5387">
        <v>3</v>
      </c>
    </row>
    <row r="5388" spans="1:7" x14ac:dyDescent="0.3">
      <c r="A5388" s="8">
        <v>0.41676494212962961</v>
      </c>
      <c r="B5388" s="8">
        <f>A5388-A5387</f>
        <v>1.1574074076925456E-7</v>
      </c>
      <c r="C5388">
        <v>5387</v>
      </c>
      <c r="D5388" t="s">
        <v>7485</v>
      </c>
      <c r="E5388" s="4" t="s">
        <v>5266</v>
      </c>
      <c r="F5388" s="4" t="s">
        <v>7408</v>
      </c>
      <c r="G5388">
        <v>2</v>
      </c>
    </row>
    <row r="5389" spans="1:7" x14ac:dyDescent="0.3">
      <c r="A5389" s="8">
        <v>0.41676506944444447</v>
      </c>
      <c r="B5389" s="8">
        <f>A5389-A5388</f>
        <v>1.2731481485728224E-7</v>
      </c>
      <c r="C5389">
        <v>5388</v>
      </c>
      <c r="D5389" t="s">
        <v>7460</v>
      </c>
      <c r="E5389" s="4" t="s">
        <v>7486</v>
      </c>
      <c r="F5389" s="4" t="s">
        <v>7408</v>
      </c>
      <c r="G5389">
        <v>3</v>
      </c>
    </row>
    <row r="5390" spans="1:7" x14ac:dyDescent="0.3">
      <c r="A5390" s="8">
        <v>0.41676517361111109</v>
      </c>
      <c r="B5390" s="8">
        <f>A5390-A5389</f>
        <v>1.0416666662571572E-7</v>
      </c>
      <c r="C5390">
        <v>5389</v>
      </c>
      <c r="D5390" t="s">
        <v>7487</v>
      </c>
      <c r="E5390" s="4" t="s">
        <v>7488</v>
      </c>
      <c r="F5390" s="4" t="s">
        <v>7489</v>
      </c>
      <c r="G5390">
        <v>2</v>
      </c>
    </row>
    <row r="5391" spans="1:7" x14ac:dyDescent="0.3">
      <c r="A5391" s="8">
        <v>0.41676528935185186</v>
      </c>
      <c r="B5391" s="8">
        <f>A5391-A5390</f>
        <v>1.1574074076925456E-7</v>
      </c>
      <c r="C5391">
        <v>5390</v>
      </c>
      <c r="D5391" t="s">
        <v>7487</v>
      </c>
      <c r="E5391" s="4" t="s">
        <v>7490</v>
      </c>
      <c r="F5391" s="4" t="s">
        <v>7489</v>
      </c>
      <c r="G5391">
        <v>3</v>
      </c>
    </row>
    <row r="5392" spans="1:7" x14ac:dyDescent="0.3">
      <c r="A5392" s="8">
        <v>0.41676545138888893</v>
      </c>
      <c r="B5392" s="8">
        <f>A5392-A5391</f>
        <v>1.6203703706585415E-7</v>
      </c>
      <c r="C5392">
        <v>5391</v>
      </c>
      <c r="D5392" t="s">
        <v>7491</v>
      </c>
      <c r="E5392" s="4" t="s">
        <v>5396</v>
      </c>
      <c r="F5392" s="4" t="s">
        <v>7489</v>
      </c>
      <c r="G5392">
        <v>2</v>
      </c>
    </row>
    <row r="5393" spans="1:7" x14ac:dyDescent="0.3">
      <c r="A5393" s="8">
        <v>0.41676552083333335</v>
      </c>
      <c r="B5393" s="8">
        <f>A5393-A5392</f>
        <v>6.9444444417143814E-8</v>
      </c>
      <c r="C5393">
        <v>5392</v>
      </c>
      <c r="D5393" t="s">
        <v>7492</v>
      </c>
      <c r="E5393" s="4" t="s">
        <v>283</v>
      </c>
      <c r="F5393" s="4" t="s">
        <v>7489</v>
      </c>
      <c r="G5393">
        <v>3</v>
      </c>
    </row>
    <row r="5394" spans="1:7" x14ac:dyDescent="0.3">
      <c r="A5394" s="8">
        <v>0.41676564814814815</v>
      </c>
      <c r="B5394" s="8">
        <f>A5394-A5393</f>
        <v>1.2731481480177109E-7</v>
      </c>
      <c r="C5394">
        <v>5393</v>
      </c>
      <c r="D5394" t="s">
        <v>7493</v>
      </c>
      <c r="E5394" s="4" t="s">
        <v>4764</v>
      </c>
      <c r="F5394" s="4" t="s">
        <v>7489</v>
      </c>
      <c r="G5394">
        <v>2</v>
      </c>
    </row>
    <row r="5395" spans="1:7" x14ac:dyDescent="0.3">
      <c r="A5395" s="8">
        <v>0.41676576388888886</v>
      </c>
      <c r="B5395" s="8">
        <f>A5395-A5394</f>
        <v>1.1574074071374341E-7</v>
      </c>
      <c r="C5395">
        <v>5394</v>
      </c>
      <c r="D5395" t="s">
        <v>7494</v>
      </c>
      <c r="E5395" s="4" t="s">
        <v>7495</v>
      </c>
      <c r="F5395" s="4" t="s">
        <v>7489</v>
      </c>
      <c r="G5395">
        <v>3</v>
      </c>
    </row>
    <row r="5396" spans="1:7" x14ac:dyDescent="0.3">
      <c r="A5396" s="8">
        <v>0.41676587962962963</v>
      </c>
      <c r="B5396" s="8">
        <f>A5396-A5395</f>
        <v>1.1574074076925456E-7</v>
      </c>
      <c r="C5396">
        <v>5395</v>
      </c>
      <c r="D5396" t="s">
        <v>7496</v>
      </c>
      <c r="E5396" s="4" t="s">
        <v>7497</v>
      </c>
      <c r="F5396" s="4" t="s">
        <v>7489</v>
      </c>
      <c r="G5396">
        <v>2</v>
      </c>
    </row>
    <row r="5397" spans="1:7" x14ac:dyDescent="0.3">
      <c r="A5397" s="8">
        <v>0.4167659953703704</v>
      </c>
      <c r="B5397" s="8">
        <f>A5397-A5396</f>
        <v>1.1574074076925456E-7</v>
      </c>
      <c r="C5397">
        <v>5396</v>
      </c>
      <c r="D5397" t="s">
        <v>7498</v>
      </c>
      <c r="E5397" s="4" t="s">
        <v>7499</v>
      </c>
      <c r="F5397" s="4" t="s">
        <v>7500</v>
      </c>
      <c r="G5397">
        <v>3</v>
      </c>
    </row>
    <row r="5398" spans="1:7" x14ac:dyDescent="0.3">
      <c r="A5398" s="8">
        <v>0.41676623842592592</v>
      </c>
      <c r="B5398" s="8">
        <f>A5398-A5397</f>
        <v>2.430555555155145E-7</v>
      </c>
      <c r="C5398">
        <v>5397</v>
      </c>
      <c r="D5398" t="s">
        <v>7501</v>
      </c>
      <c r="E5398" s="4" t="s">
        <v>5713</v>
      </c>
      <c r="F5398" s="4" t="s">
        <v>7500</v>
      </c>
      <c r="G5398">
        <v>2</v>
      </c>
    </row>
    <row r="5399" spans="1:7" x14ac:dyDescent="0.3">
      <c r="A5399" s="8">
        <v>0.41676635416666663</v>
      </c>
      <c r="B5399" s="8">
        <f>A5399-A5398</f>
        <v>1.1574074071374341E-7</v>
      </c>
      <c r="C5399">
        <v>5398</v>
      </c>
      <c r="D5399" t="s">
        <v>7502</v>
      </c>
      <c r="E5399" s="4" t="s">
        <v>226</v>
      </c>
      <c r="F5399" s="4" t="s">
        <v>7500</v>
      </c>
      <c r="G5399">
        <v>3</v>
      </c>
    </row>
    <row r="5400" spans="1:7" x14ac:dyDescent="0.3">
      <c r="A5400" s="8">
        <v>0.4167664699074074</v>
      </c>
      <c r="B5400" s="8">
        <f>A5400-A5399</f>
        <v>1.1574074076925456E-7</v>
      </c>
      <c r="C5400">
        <v>5399</v>
      </c>
      <c r="D5400" t="s">
        <v>7503</v>
      </c>
      <c r="E5400" s="4" t="s">
        <v>7504</v>
      </c>
      <c r="F5400" s="4" t="s">
        <v>7500</v>
      </c>
      <c r="G5400">
        <v>2</v>
      </c>
    </row>
    <row r="5401" spans="1:7" x14ac:dyDescent="0.3">
      <c r="A5401" s="8">
        <v>0.41676659722222226</v>
      </c>
      <c r="B5401" s="8">
        <f>A5401-A5400</f>
        <v>1.2731481485728224E-7</v>
      </c>
      <c r="C5401">
        <v>5400</v>
      </c>
      <c r="D5401" t="s">
        <v>7474</v>
      </c>
      <c r="E5401" s="4" t="s">
        <v>7505</v>
      </c>
      <c r="F5401" s="4" t="s">
        <v>7500</v>
      </c>
      <c r="G5401">
        <v>3</v>
      </c>
    </row>
    <row r="5402" spans="1:7" x14ac:dyDescent="0.3">
      <c r="A5402" s="8">
        <v>0.41676670138888888</v>
      </c>
      <c r="B5402" s="8">
        <f>A5402-A5401</f>
        <v>1.0416666662571572E-7</v>
      </c>
      <c r="C5402">
        <v>5401</v>
      </c>
      <c r="D5402" t="s">
        <v>7506</v>
      </c>
      <c r="E5402" s="4" t="s">
        <v>7507</v>
      </c>
      <c r="F5402" s="4" t="s">
        <v>7508</v>
      </c>
      <c r="G5402">
        <v>2</v>
      </c>
    </row>
    <row r="5403" spans="1:7" x14ac:dyDescent="0.3">
      <c r="A5403" s="8">
        <v>0.41676681712962965</v>
      </c>
      <c r="B5403" s="8">
        <f>A5403-A5402</f>
        <v>1.1574074076925456E-7</v>
      </c>
      <c r="C5403">
        <v>5402</v>
      </c>
      <c r="D5403" t="s">
        <v>7509</v>
      </c>
      <c r="E5403" s="4" t="s">
        <v>7510</v>
      </c>
      <c r="F5403" s="4" t="s">
        <v>7508</v>
      </c>
      <c r="G5403">
        <v>3</v>
      </c>
    </row>
    <row r="5404" spans="1:7" x14ac:dyDescent="0.3">
      <c r="A5404" s="8">
        <v>0.41676695601851854</v>
      </c>
      <c r="B5404" s="8">
        <f>A5404-A5403</f>
        <v>1.3888888888979878E-7</v>
      </c>
      <c r="C5404">
        <v>5403</v>
      </c>
      <c r="D5404" t="s">
        <v>7511</v>
      </c>
      <c r="E5404" s="4" t="s">
        <v>5198</v>
      </c>
      <c r="F5404" s="4" t="s">
        <v>7512</v>
      </c>
      <c r="G5404">
        <v>2</v>
      </c>
    </row>
    <row r="5405" spans="1:7" x14ac:dyDescent="0.3">
      <c r="A5405" s="8">
        <v>0.41676706018518517</v>
      </c>
      <c r="B5405" s="8">
        <f>A5405-A5404</f>
        <v>1.0416666662571572E-7</v>
      </c>
      <c r="C5405">
        <v>5404</v>
      </c>
      <c r="D5405" t="s">
        <v>7513</v>
      </c>
      <c r="E5405" s="4" t="s">
        <v>345</v>
      </c>
      <c r="F5405" s="4" t="s">
        <v>7512</v>
      </c>
      <c r="G5405">
        <v>3</v>
      </c>
    </row>
    <row r="5406" spans="1:7" x14ac:dyDescent="0.3">
      <c r="A5406" s="8">
        <v>0.41676717592592594</v>
      </c>
      <c r="B5406" s="8">
        <f>A5406-A5405</f>
        <v>1.1574074076925456E-7</v>
      </c>
      <c r="C5406">
        <v>5405</v>
      </c>
      <c r="D5406" t="s">
        <v>7462</v>
      </c>
      <c r="E5406" s="4" t="s">
        <v>5253</v>
      </c>
      <c r="F5406" s="4" t="s">
        <v>7512</v>
      </c>
      <c r="G5406">
        <v>2</v>
      </c>
    </row>
    <row r="5407" spans="1:7" x14ac:dyDescent="0.3">
      <c r="A5407" s="8">
        <v>0.41676729166666665</v>
      </c>
      <c r="B5407" s="8">
        <f>A5407-A5406</f>
        <v>1.1574074071374341E-7</v>
      </c>
      <c r="C5407">
        <v>5406</v>
      </c>
      <c r="D5407" t="s">
        <v>7514</v>
      </c>
      <c r="E5407" s="4" t="s">
        <v>722</v>
      </c>
      <c r="F5407" s="4" t="s">
        <v>7512</v>
      </c>
      <c r="G5407">
        <v>3</v>
      </c>
    </row>
    <row r="5408" spans="1:7" x14ac:dyDescent="0.3">
      <c r="A5408" s="8">
        <v>0.41676740740740742</v>
      </c>
      <c r="B5408" s="8">
        <f>A5408-A5407</f>
        <v>1.1574074076925456E-7</v>
      </c>
      <c r="C5408">
        <v>5407</v>
      </c>
      <c r="D5408" t="s">
        <v>7515</v>
      </c>
      <c r="E5408" s="4" t="s">
        <v>6088</v>
      </c>
      <c r="F5408" s="4" t="s">
        <v>7516</v>
      </c>
      <c r="G5408">
        <v>2</v>
      </c>
    </row>
    <row r="5409" spans="1:7" x14ac:dyDescent="0.3">
      <c r="A5409" s="8">
        <v>0.41676752314814819</v>
      </c>
      <c r="B5409" s="8">
        <f>A5409-A5408</f>
        <v>1.1574074076925456E-7</v>
      </c>
      <c r="C5409">
        <v>5408</v>
      </c>
      <c r="D5409" t="s">
        <v>7517</v>
      </c>
      <c r="E5409" s="4" t="s">
        <v>7518</v>
      </c>
      <c r="F5409" s="4" t="s">
        <v>7500</v>
      </c>
      <c r="G5409">
        <v>3</v>
      </c>
    </row>
    <row r="5410" spans="1:7" x14ac:dyDescent="0.3">
      <c r="A5410" s="8">
        <v>0.41676765046296294</v>
      </c>
      <c r="B5410" s="8">
        <f>A5410-A5409</f>
        <v>1.2731481474625994E-7</v>
      </c>
      <c r="C5410">
        <v>5409</v>
      </c>
      <c r="D5410" t="s">
        <v>7462</v>
      </c>
      <c r="E5410" s="4" t="s">
        <v>4985</v>
      </c>
      <c r="F5410" s="4" t="s">
        <v>7500</v>
      </c>
      <c r="G5410">
        <v>2</v>
      </c>
    </row>
    <row r="5411" spans="1:7" x14ac:dyDescent="0.3">
      <c r="A5411" s="8">
        <v>0.4167677662037037</v>
      </c>
      <c r="B5411" s="8">
        <f>A5411-A5410</f>
        <v>1.1574074076925456E-7</v>
      </c>
      <c r="C5411">
        <v>5410</v>
      </c>
      <c r="D5411" t="s">
        <v>7519</v>
      </c>
      <c r="E5411" s="4" t="s">
        <v>5897</v>
      </c>
      <c r="F5411" s="4" t="s">
        <v>7500</v>
      </c>
      <c r="G5411">
        <v>3</v>
      </c>
    </row>
    <row r="5412" spans="1:7" x14ac:dyDescent="0.3">
      <c r="A5412" s="8">
        <v>0.41676788194444447</v>
      </c>
      <c r="B5412" s="8">
        <f>A5412-A5411</f>
        <v>1.1574074076925456E-7</v>
      </c>
      <c r="C5412">
        <v>5411</v>
      </c>
      <c r="D5412" t="s">
        <v>7520</v>
      </c>
      <c r="E5412" s="4" t="s">
        <v>7521</v>
      </c>
      <c r="F5412" s="4" t="s">
        <v>7500</v>
      </c>
      <c r="G5412">
        <v>2</v>
      </c>
    </row>
    <row r="5413" spans="1:7" x14ac:dyDescent="0.3">
      <c r="A5413" s="8">
        <v>0.41676799768518519</v>
      </c>
      <c r="B5413" s="8">
        <f>A5413-A5412</f>
        <v>1.1574074071374341E-7</v>
      </c>
      <c r="C5413">
        <v>5412</v>
      </c>
      <c r="D5413" t="s">
        <v>7487</v>
      </c>
      <c r="E5413" s="4" t="s">
        <v>5197</v>
      </c>
      <c r="F5413" s="4" t="s">
        <v>7516</v>
      </c>
      <c r="G5413">
        <v>3</v>
      </c>
    </row>
    <row r="5414" spans="1:7" x14ac:dyDescent="0.3">
      <c r="A5414" s="8">
        <v>0.41676811342592596</v>
      </c>
      <c r="B5414" s="8">
        <f>A5414-A5413</f>
        <v>1.1574074076925456E-7</v>
      </c>
      <c r="C5414">
        <v>5413</v>
      </c>
      <c r="D5414" t="s">
        <v>7522</v>
      </c>
      <c r="E5414" s="4" t="s">
        <v>865</v>
      </c>
      <c r="F5414" s="4" t="s">
        <v>7500</v>
      </c>
      <c r="G5414">
        <v>2</v>
      </c>
    </row>
    <row r="5415" spans="1:7" x14ac:dyDescent="0.3">
      <c r="A5415" s="8">
        <v>0.41676822916666662</v>
      </c>
      <c r="B5415" s="8">
        <f>A5415-A5414</f>
        <v>1.1574074065823226E-7</v>
      </c>
      <c r="C5415">
        <v>5414</v>
      </c>
      <c r="D5415" t="s">
        <v>7523</v>
      </c>
      <c r="E5415" s="4" t="s">
        <v>916</v>
      </c>
      <c r="F5415" s="4" t="s">
        <v>7516</v>
      </c>
      <c r="G5415">
        <v>3</v>
      </c>
    </row>
    <row r="5416" spans="1:7" x14ac:dyDescent="0.3">
      <c r="A5416" s="8">
        <v>0.41676835648148147</v>
      </c>
      <c r="B5416" s="8">
        <f>A5416-A5415</f>
        <v>1.2731481485728224E-7</v>
      </c>
      <c r="C5416">
        <v>5415</v>
      </c>
      <c r="D5416" t="s">
        <v>7478</v>
      </c>
      <c r="E5416" s="4" t="s">
        <v>7524</v>
      </c>
      <c r="F5416" s="4" t="s">
        <v>7516</v>
      </c>
      <c r="G5416">
        <v>2</v>
      </c>
    </row>
    <row r="5417" spans="1:7" x14ac:dyDescent="0.3">
      <c r="A5417" s="8">
        <v>0.41676847222222224</v>
      </c>
      <c r="B5417" s="8">
        <f>A5417-A5416</f>
        <v>1.1574074076925456E-7</v>
      </c>
      <c r="C5417">
        <v>5416</v>
      </c>
      <c r="D5417" t="s">
        <v>7519</v>
      </c>
      <c r="E5417" s="4" t="s">
        <v>7525</v>
      </c>
      <c r="F5417" s="4" t="s">
        <v>7500</v>
      </c>
      <c r="G5417">
        <v>3</v>
      </c>
    </row>
    <row r="5418" spans="1:7" x14ac:dyDescent="0.3">
      <c r="A5418" s="8">
        <v>0.41676858796296296</v>
      </c>
      <c r="B5418" s="8">
        <f>A5418-A5417</f>
        <v>1.1574074071374341E-7</v>
      </c>
      <c r="C5418">
        <v>5417</v>
      </c>
      <c r="D5418" t="s">
        <v>7526</v>
      </c>
      <c r="E5418" s="4" t="s">
        <v>7527</v>
      </c>
      <c r="F5418" s="4" t="s">
        <v>7516</v>
      </c>
      <c r="G5418">
        <v>2</v>
      </c>
    </row>
    <row r="5419" spans="1:7" x14ac:dyDescent="0.3">
      <c r="A5419" s="8">
        <v>0.41676870370370372</v>
      </c>
      <c r="B5419" s="8">
        <f>A5419-A5418</f>
        <v>1.1574074076925456E-7</v>
      </c>
      <c r="C5419">
        <v>5418</v>
      </c>
      <c r="D5419" t="s">
        <v>7528</v>
      </c>
      <c r="E5419" s="4" t="s">
        <v>7529</v>
      </c>
      <c r="F5419" s="4" t="s">
        <v>7516</v>
      </c>
      <c r="G5419">
        <v>3</v>
      </c>
    </row>
    <row r="5420" spans="1:7" x14ac:dyDescent="0.3">
      <c r="A5420" s="8">
        <v>0.41676881944444449</v>
      </c>
      <c r="B5420" s="8">
        <f>A5420-A5419</f>
        <v>1.1574074076925456E-7</v>
      </c>
      <c r="C5420">
        <v>5419</v>
      </c>
      <c r="D5420" t="s">
        <v>7530</v>
      </c>
      <c r="E5420" s="4" t="s">
        <v>7531</v>
      </c>
      <c r="F5420" s="4" t="s">
        <v>7500</v>
      </c>
      <c r="G5420">
        <v>2</v>
      </c>
    </row>
    <row r="5421" spans="1:7" x14ac:dyDescent="0.3">
      <c r="A5421" s="8">
        <v>0.41676893518518515</v>
      </c>
      <c r="B5421" s="8">
        <f>A5421-A5420</f>
        <v>1.1574074065823226E-7</v>
      </c>
      <c r="C5421">
        <v>5420</v>
      </c>
      <c r="D5421" t="s">
        <v>7532</v>
      </c>
      <c r="E5421" s="4" t="s">
        <v>252</v>
      </c>
      <c r="F5421" s="4" t="s">
        <v>7516</v>
      </c>
      <c r="G5421">
        <v>3</v>
      </c>
    </row>
    <row r="5422" spans="1:7" x14ac:dyDescent="0.3">
      <c r="A5422" s="8">
        <v>0.41676905092592592</v>
      </c>
      <c r="B5422" s="8">
        <f>A5422-A5421</f>
        <v>1.1574074076925456E-7</v>
      </c>
      <c r="C5422">
        <v>5421</v>
      </c>
      <c r="D5422" t="s">
        <v>7494</v>
      </c>
      <c r="E5422" s="4" t="s">
        <v>5708</v>
      </c>
      <c r="F5422" s="4" t="s">
        <v>7500</v>
      </c>
      <c r="G5422">
        <v>2</v>
      </c>
    </row>
    <row r="5423" spans="1:7" x14ac:dyDescent="0.3">
      <c r="A5423" s="8">
        <v>0.41676917824074072</v>
      </c>
      <c r="B5423" s="8">
        <f>A5423-A5422</f>
        <v>1.2731481480177109E-7</v>
      </c>
      <c r="C5423">
        <v>5422</v>
      </c>
      <c r="D5423" t="s">
        <v>7533</v>
      </c>
      <c r="E5423" s="4" t="s">
        <v>7534</v>
      </c>
      <c r="F5423" s="4" t="s">
        <v>7500</v>
      </c>
      <c r="G5423">
        <v>3</v>
      </c>
    </row>
    <row r="5424" spans="1:7" x14ac:dyDescent="0.3">
      <c r="A5424" s="8">
        <v>0.41676929398148149</v>
      </c>
      <c r="B5424" s="8">
        <f>A5424-A5423</f>
        <v>1.1574074076925456E-7</v>
      </c>
      <c r="C5424">
        <v>5423</v>
      </c>
      <c r="D5424" t="s">
        <v>7462</v>
      </c>
      <c r="E5424" s="4" t="s">
        <v>712</v>
      </c>
      <c r="F5424" s="4" t="s">
        <v>7535</v>
      </c>
      <c r="G5424">
        <v>2</v>
      </c>
    </row>
    <row r="5425" spans="1:7" x14ac:dyDescent="0.3">
      <c r="A5425" s="8">
        <v>0.41676942129629629</v>
      </c>
      <c r="B5425" s="8">
        <f>A5425-A5424</f>
        <v>1.2731481480177109E-7</v>
      </c>
      <c r="C5425">
        <v>5424</v>
      </c>
      <c r="D5425" t="s">
        <v>7536</v>
      </c>
      <c r="E5425" s="4" t="s">
        <v>5771</v>
      </c>
      <c r="F5425" s="4" t="s">
        <v>7535</v>
      </c>
      <c r="G5425">
        <v>3</v>
      </c>
    </row>
    <row r="5426" spans="1:7" x14ac:dyDescent="0.3">
      <c r="A5426" s="8">
        <v>0.41676952546296292</v>
      </c>
      <c r="B5426" s="8">
        <f>A5426-A5425</f>
        <v>1.0416666662571572E-7</v>
      </c>
      <c r="C5426">
        <v>5425</v>
      </c>
      <c r="D5426" t="s">
        <v>7536</v>
      </c>
      <c r="E5426" s="4" t="s">
        <v>7537</v>
      </c>
      <c r="F5426" s="4" t="s">
        <v>7535</v>
      </c>
      <c r="G5426">
        <v>2</v>
      </c>
    </row>
    <row r="5427" spans="1:7" x14ac:dyDescent="0.3">
      <c r="A5427" s="8">
        <v>0.41676975694444446</v>
      </c>
      <c r="B5427" s="8">
        <f>A5427-A5426</f>
        <v>2.3148148153850912E-7</v>
      </c>
      <c r="C5427">
        <v>5426</v>
      </c>
      <c r="D5427" t="s">
        <v>7339</v>
      </c>
      <c r="E5427" s="4" t="s">
        <v>7538</v>
      </c>
      <c r="F5427" s="4" t="s">
        <v>7535</v>
      </c>
      <c r="G5427">
        <v>3</v>
      </c>
    </row>
    <row r="5428" spans="1:7" x14ac:dyDescent="0.3">
      <c r="A5428" s="8">
        <v>0.41676988425925926</v>
      </c>
      <c r="B5428" s="8">
        <f>A5428-A5427</f>
        <v>1.2731481480177109E-7</v>
      </c>
      <c r="C5428">
        <v>5427</v>
      </c>
      <c r="D5428" t="s">
        <v>7539</v>
      </c>
      <c r="E5428" s="4" t="s">
        <v>7540</v>
      </c>
      <c r="F5428" s="4" t="s">
        <v>7535</v>
      </c>
      <c r="G5428">
        <v>2</v>
      </c>
    </row>
    <row r="5429" spans="1:7" x14ac:dyDescent="0.3">
      <c r="A5429" s="8">
        <v>0.41677000000000003</v>
      </c>
      <c r="B5429" s="8">
        <f>A5429-A5428</f>
        <v>1.1574074076925456E-7</v>
      </c>
      <c r="C5429">
        <v>5428</v>
      </c>
      <c r="D5429" t="s">
        <v>7483</v>
      </c>
      <c r="E5429" s="4" t="s">
        <v>7541</v>
      </c>
      <c r="F5429" s="4" t="s">
        <v>7535</v>
      </c>
      <c r="G5429">
        <v>3</v>
      </c>
    </row>
    <row r="5430" spans="1:7" x14ac:dyDescent="0.3">
      <c r="A5430" s="8">
        <v>0.41677010416666666</v>
      </c>
      <c r="B5430" s="8">
        <f>A5430-A5429</f>
        <v>1.0416666662571572E-7</v>
      </c>
      <c r="C5430">
        <v>5429</v>
      </c>
      <c r="D5430" t="s">
        <v>7542</v>
      </c>
      <c r="E5430" s="4" t="s">
        <v>7543</v>
      </c>
      <c r="F5430" s="4" t="s">
        <v>7535</v>
      </c>
      <c r="G5430">
        <v>2</v>
      </c>
    </row>
    <row r="5431" spans="1:7" x14ac:dyDescent="0.3">
      <c r="A5431" s="8">
        <v>0.41677023148148146</v>
      </c>
      <c r="B5431" s="8">
        <f>A5431-A5430</f>
        <v>1.2731481480177109E-7</v>
      </c>
      <c r="C5431">
        <v>5430</v>
      </c>
      <c r="D5431" t="s">
        <v>7483</v>
      </c>
      <c r="E5431" s="4" t="s">
        <v>7544</v>
      </c>
      <c r="F5431" s="4" t="s">
        <v>7545</v>
      </c>
      <c r="G5431">
        <v>3</v>
      </c>
    </row>
    <row r="5432" spans="1:7" x14ac:dyDescent="0.3">
      <c r="A5432" s="8">
        <v>0.41677034722222223</v>
      </c>
      <c r="B5432" s="8">
        <f>A5432-A5431</f>
        <v>1.1574074076925456E-7</v>
      </c>
      <c r="C5432">
        <v>5431</v>
      </c>
      <c r="D5432" t="s">
        <v>7482</v>
      </c>
      <c r="E5432" s="4" t="s">
        <v>7546</v>
      </c>
      <c r="F5432" s="4" t="s">
        <v>7545</v>
      </c>
      <c r="G5432">
        <v>2</v>
      </c>
    </row>
    <row r="5433" spans="1:7" x14ac:dyDescent="0.3">
      <c r="A5433" s="8">
        <v>0.41677047453703703</v>
      </c>
      <c r="B5433" s="8">
        <f>A5433-A5432</f>
        <v>1.2731481480177109E-7</v>
      </c>
      <c r="C5433">
        <v>5432</v>
      </c>
      <c r="D5433" t="s">
        <v>7547</v>
      </c>
      <c r="E5433" s="4" t="s">
        <v>266</v>
      </c>
      <c r="F5433" s="4" t="s">
        <v>7545</v>
      </c>
      <c r="G5433">
        <v>3</v>
      </c>
    </row>
    <row r="5434" spans="1:7" x14ac:dyDescent="0.3">
      <c r="A5434" s="8">
        <v>0.41677057870370371</v>
      </c>
      <c r="B5434" s="8">
        <f>A5434-A5433</f>
        <v>1.0416666668122687E-7</v>
      </c>
      <c r="C5434">
        <v>5433</v>
      </c>
      <c r="D5434" t="s">
        <v>7548</v>
      </c>
      <c r="E5434" s="4" t="s">
        <v>280</v>
      </c>
      <c r="F5434" s="4" t="s">
        <v>7545</v>
      </c>
      <c r="G5434">
        <v>2</v>
      </c>
    </row>
    <row r="5435" spans="1:7" x14ac:dyDescent="0.3">
      <c r="A5435" s="8">
        <v>0.41677070601851857</v>
      </c>
      <c r="B5435" s="8">
        <f>A5435-A5434</f>
        <v>1.2731481485728224E-7</v>
      </c>
      <c r="C5435">
        <v>5434</v>
      </c>
      <c r="D5435" t="s">
        <v>7389</v>
      </c>
      <c r="E5435" s="4" t="s">
        <v>865</v>
      </c>
      <c r="F5435" s="4" t="s">
        <v>7545</v>
      </c>
      <c r="G5435">
        <v>3</v>
      </c>
    </row>
    <row r="5436" spans="1:7" x14ac:dyDescent="0.3">
      <c r="A5436" s="8">
        <v>0.41677082175925922</v>
      </c>
      <c r="B5436" s="8">
        <f>A5436-A5435</f>
        <v>1.1574074065823226E-7</v>
      </c>
      <c r="C5436">
        <v>5435</v>
      </c>
      <c r="D5436" t="s">
        <v>7481</v>
      </c>
      <c r="E5436" s="4" t="s">
        <v>7263</v>
      </c>
      <c r="F5436" s="4" t="s">
        <v>7545</v>
      </c>
      <c r="G5436">
        <v>2</v>
      </c>
    </row>
    <row r="5437" spans="1:7" x14ac:dyDescent="0.3">
      <c r="A5437" s="8">
        <v>0.41677093749999999</v>
      </c>
      <c r="B5437" s="8">
        <f>A5437-A5436</f>
        <v>1.1574074076925456E-7</v>
      </c>
      <c r="C5437">
        <v>5436</v>
      </c>
      <c r="D5437" t="s">
        <v>7389</v>
      </c>
      <c r="E5437" s="4" t="s">
        <v>7549</v>
      </c>
      <c r="F5437" s="4" t="s">
        <v>7545</v>
      </c>
      <c r="G5437">
        <v>3</v>
      </c>
    </row>
    <row r="5438" spans="1:7" x14ac:dyDescent="0.3">
      <c r="A5438" s="8">
        <v>0.41677105324074071</v>
      </c>
      <c r="B5438" s="8">
        <f>A5438-A5437</f>
        <v>1.1574074071374341E-7</v>
      </c>
      <c r="C5438">
        <v>5437</v>
      </c>
      <c r="D5438" t="s">
        <v>7550</v>
      </c>
      <c r="E5438" s="4" t="s">
        <v>5897</v>
      </c>
      <c r="F5438" s="4" t="s">
        <v>7545</v>
      </c>
      <c r="G5438">
        <v>2</v>
      </c>
    </row>
    <row r="5439" spans="1:7" x14ac:dyDescent="0.3">
      <c r="A5439" s="8">
        <v>0.41677116898148148</v>
      </c>
      <c r="B5439" s="8">
        <f>A5439-A5438</f>
        <v>1.1574074076925456E-7</v>
      </c>
      <c r="C5439">
        <v>5438</v>
      </c>
      <c r="D5439" t="s">
        <v>7551</v>
      </c>
      <c r="E5439" s="4" t="s">
        <v>370</v>
      </c>
      <c r="F5439" s="4" t="s">
        <v>7545</v>
      </c>
      <c r="G5439">
        <v>3</v>
      </c>
    </row>
    <row r="5440" spans="1:7" x14ac:dyDescent="0.3">
      <c r="A5440" s="8">
        <v>0.41677128472222225</v>
      </c>
      <c r="B5440" s="8">
        <f>A5440-A5439</f>
        <v>1.1574074076925456E-7</v>
      </c>
      <c r="C5440">
        <v>5439</v>
      </c>
      <c r="D5440" t="s">
        <v>7552</v>
      </c>
      <c r="E5440" s="4" t="s">
        <v>4976</v>
      </c>
      <c r="F5440" s="4" t="s">
        <v>7545</v>
      </c>
      <c r="G5440">
        <v>2</v>
      </c>
    </row>
    <row r="5441" spans="1:7" x14ac:dyDescent="0.3">
      <c r="A5441" s="8">
        <v>0.41677141203703699</v>
      </c>
      <c r="B5441" s="8">
        <f>A5441-A5440</f>
        <v>1.2731481474625994E-7</v>
      </c>
      <c r="C5441">
        <v>5440</v>
      </c>
      <c r="D5441" t="s">
        <v>7368</v>
      </c>
      <c r="E5441" s="4" t="s">
        <v>7553</v>
      </c>
      <c r="F5441" s="4" t="s">
        <v>7545</v>
      </c>
      <c r="G5441">
        <v>3</v>
      </c>
    </row>
    <row r="5442" spans="1:7" x14ac:dyDescent="0.3">
      <c r="A5442" s="8">
        <v>0.41677152777777776</v>
      </c>
      <c r="B5442" s="8">
        <f>A5442-A5441</f>
        <v>1.1574074076925456E-7</v>
      </c>
      <c r="C5442">
        <v>5441</v>
      </c>
      <c r="D5442" t="s">
        <v>7430</v>
      </c>
      <c r="E5442" s="4" t="s">
        <v>7554</v>
      </c>
      <c r="F5442" s="4" t="s">
        <v>7545</v>
      </c>
      <c r="G5442">
        <v>2</v>
      </c>
    </row>
    <row r="5443" spans="1:7" x14ac:dyDescent="0.3">
      <c r="A5443" s="8">
        <v>0.41677164351851853</v>
      </c>
      <c r="B5443" s="8">
        <f>A5443-A5442</f>
        <v>1.1574074076925456E-7</v>
      </c>
      <c r="C5443">
        <v>5442</v>
      </c>
      <c r="D5443" t="s">
        <v>7498</v>
      </c>
      <c r="E5443" s="4" t="s">
        <v>7555</v>
      </c>
      <c r="F5443" s="4" t="s">
        <v>7545</v>
      </c>
      <c r="G5443">
        <v>3</v>
      </c>
    </row>
    <row r="5444" spans="1:7" x14ac:dyDescent="0.3">
      <c r="A5444" s="8">
        <v>0.41677175925925924</v>
      </c>
      <c r="B5444" s="8">
        <f>A5444-A5443</f>
        <v>1.1574074071374341E-7</v>
      </c>
      <c r="C5444">
        <v>5443</v>
      </c>
      <c r="D5444" t="s">
        <v>7556</v>
      </c>
      <c r="E5444" s="4" t="s">
        <v>5630</v>
      </c>
      <c r="F5444" s="4" t="s">
        <v>7545</v>
      </c>
      <c r="G5444">
        <v>2</v>
      </c>
    </row>
    <row r="5445" spans="1:7" x14ac:dyDescent="0.3">
      <c r="A5445" s="8">
        <v>0.4167718865740741</v>
      </c>
      <c r="B5445" s="8">
        <f>A5445-A5444</f>
        <v>1.2731481485728224E-7</v>
      </c>
      <c r="C5445">
        <v>5444</v>
      </c>
      <c r="D5445" t="s">
        <v>7557</v>
      </c>
      <c r="E5445" s="4" t="s">
        <v>4978</v>
      </c>
      <c r="F5445" s="4" t="s">
        <v>7545</v>
      </c>
      <c r="G5445">
        <v>3</v>
      </c>
    </row>
    <row r="5446" spans="1:7" x14ac:dyDescent="0.3">
      <c r="A5446" s="8">
        <v>0.41677199074074073</v>
      </c>
      <c r="B5446" s="8">
        <f>A5446-A5445</f>
        <v>1.0416666662571572E-7</v>
      </c>
      <c r="C5446">
        <v>5445</v>
      </c>
      <c r="D5446" t="s">
        <v>7557</v>
      </c>
      <c r="E5446" s="4" t="s">
        <v>7558</v>
      </c>
      <c r="F5446" s="4" t="s">
        <v>7545</v>
      </c>
      <c r="G5446">
        <v>2</v>
      </c>
    </row>
    <row r="5447" spans="1:7" x14ac:dyDescent="0.3">
      <c r="A5447" s="8">
        <v>0.41677211805555553</v>
      </c>
      <c r="B5447" s="8">
        <f>A5447-A5446</f>
        <v>1.2731481480177109E-7</v>
      </c>
      <c r="C5447">
        <v>5446</v>
      </c>
      <c r="D5447" t="s">
        <v>7498</v>
      </c>
      <c r="E5447" s="4" t="s">
        <v>5002</v>
      </c>
      <c r="F5447" s="4" t="s">
        <v>7545</v>
      </c>
      <c r="G5447">
        <v>3</v>
      </c>
    </row>
    <row r="5448" spans="1:7" x14ac:dyDescent="0.3">
      <c r="A5448" s="8">
        <v>0.4167722337962963</v>
      </c>
      <c r="B5448" s="8">
        <f>A5448-A5447</f>
        <v>1.1574074076925456E-7</v>
      </c>
      <c r="C5448">
        <v>5447</v>
      </c>
      <c r="D5448" t="s">
        <v>7559</v>
      </c>
      <c r="E5448" s="4" t="s">
        <v>5638</v>
      </c>
      <c r="F5448" s="4" t="s">
        <v>7560</v>
      </c>
      <c r="G5448">
        <v>2</v>
      </c>
    </row>
    <row r="5449" spans="1:7" x14ac:dyDescent="0.3">
      <c r="A5449" s="8">
        <v>0.41677234953703701</v>
      </c>
      <c r="B5449" s="8">
        <f>A5449-A5448</f>
        <v>1.1574074071374341E-7</v>
      </c>
      <c r="C5449">
        <v>5448</v>
      </c>
      <c r="D5449" t="s">
        <v>7561</v>
      </c>
      <c r="E5449" s="4" t="s">
        <v>7562</v>
      </c>
      <c r="F5449" s="4" t="s">
        <v>7560</v>
      </c>
      <c r="G5449">
        <v>3</v>
      </c>
    </row>
    <row r="5450" spans="1:7" x14ac:dyDescent="0.3">
      <c r="A5450" s="8">
        <v>0.41677245370370369</v>
      </c>
      <c r="B5450" s="8">
        <f>A5450-A5449</f>
        <v>1.0416666668122687E-7</v>
      </c>
      <c r="C5450">
        <v>5449</v>
      </c>
      <c r="D5450" t="s">
        <v>7561</v>
      </c>
      <c r="E5450" s="4" t="s">
        <v>7563</v>
      </c>
      <c r="F5450" s="4" t="s">
        <v>7560</v>
      </c>
      <c r="G5450">
        <v>2</v>
      </c>
    </row>
    <row r="5451" spans="1:7" x14ac:dyDescent="0.3">
      <c r="A5451" s="8">
        <v>0.41677259259259264</v>
      </c>
      <c r="B5451" s="8">
        <f>A5451-A5450</f>
        <v>1.3888888894530993E-7</v>
      </c>
      <c r="C5451">
        <v>5450</v>
      </c>
      <c r="D5451" t="s">
        <v>7564</v>
      </c>
      <c r="E5451" s="4" t="s">
        <v>7565</v>
      </c>
      <c r="F5451" s="4" t="s">
        <v>7500</v>
      </c>
      <c r="G5451">
        <v>3</v>
      </c>
    </row>
    <row r="5452" spans="1:7" x14ac:dyDescent="0.3">
      <c r="A5452" s="8">
        <v>0.4167727083333333</v>
      </c>
      <c r="B5452" s="8">
        <f>A5452-A5451</f>
        <v>1.1574074065823226E-7</v>
      </c>
      <c r="C5452">
        <v>5451</v>
      </c>
      <c r="D5452" t="s">
        <v>7566</v>
      </c>
      <c r="E5452" s="4" t="s">
        <v>189</v>
      </c>
      <c r="F5452" s="4" t="s">
        <v>7500</v>
      </c>
      <c r="G5452">
        <v>2</v>
      </c>
    </row>
    <row r="5453" spans="1:7" x14ac:dyDescent="0.3">
      <c r="A5453" s="8">
        <v>0.41677282407407407</v>
      </c>
      <c r="B5453" s="8">
        <f>A5453-A5452</f>
        <v>1.1574074076925456E-7</v>
      </c>
      <c r="C5453">
        <v>5452</v>
      </c>
      <c r="D5453" t="s">
        <v>7522</v>
      </c>
      <c r="E5453" s="4" t="s">
        <v>457</v>
      </c>
      <c r="F5453" s="4" t="s">
        <v>7500</v>
      </c>
      <c r="G5453">
        <v>3</v>
      </c>
    </row>
    <row r="5454" spans="1:7" x14ac:dyDescent="0.3">
      <c r="A5454" s="8">
        <v>0.41677293981481478</v>
      </c>
      <c r="B5454" s="8">
        <f>A5454-A5453</f>
        <v>1.1574074071374341E-7</v>
      </c>
      <c r="C5454">
        <v>5453</v>
      </c>
      <c r="D5454" t="s">
        <v>7341</v>
      </c>
      <c r="E5454" s="4" t="s">
        <v>184</v>
      </c>
      <c r="F5454" s="4" t="s">
        <v>7535</v>
      </c>
      <c r="G5454">
        <v>2</v>
      </c>
    </row>
    <row r="5455" spans="1:7" x14ac:dyDescent="0.3">
      <c r="A5455" s="8">
        <v>0.41677317129629632</v>
      </c>
      <c r="B5455" s="8">
        <f>A5455-A5454</f>
        <v>2.3148148153850912E-7</v>
      </c>
      <c r="C5455">
        <v>5454</v>
      </c>
      <c r="D5455" t="s">
        <v>7483</v>
      </c>
      <c r="E5455" s="4" t="s">
        <v>505</v>
      </c>
      <c r="F5455" s="4" t="s">
        <v>7535</v>
      </c>
      <c r="G5455">
        <v>3</v>
      </c>
    </row>
    <row r="5456" spans="1:7" x14ac:dyDescent="0.3">
      <c r="A5456" s="8">
        <v>0.41677328703703703</v>
      </c>
      <c r="B5456" s="8">
        <f>A5456-A5455</f>
        <v>1.1574074071374341E-7</v>
      </c>
      <c r="C5456">
        <v>5455</v>
      </c>
      <c r="D5456" t="s">
        <v>7389</v>
      </c>
      <c r="E5456" s="4" t="s">
        <v>292</v>
      </c>
      <c r="F5456" s="4" t="s">
        <v>7535</v>
      </c>
      <c r="G5456">
        <v>2</v>
      </c>
    </row>
    <row r="5457" spans="1:7" x14ac:dyDescent="0.3">
      <c r="A5457" s="8">
        <v>0.41677328703703703</v>
      </c>
      <c r="B5457" s="8">
        <f>A5457-A5456</f>
        <v>0</v>
      </c>
      <c r="C5457">
        <v>5456</v>
      </c>
      <c r="D5457" t="s">
        <v>7567</v>
      </c>
      <c r="E5457" s="4" t="s">
        <v>7568</v>
      </c>
      <c r="F5457" s="4" t="s">
        <v>7535</v>
      </c>
      <c r="G5457">
        <v>3</v>
      </c>
    </row>
    <row r="5458" spans="1:7" x14ac:dyDescent="0.3">
      <c r="A5458" s="8">
        <v>0.4167735300925926</v>
      </c>
      <c r="B5458" s="8">
        <f>A5458-A5457</f>
        <v>2.4305555557102565E-7</v>
      </c>
      <c r="C5458">
        <v>5457</v>
      </c>
      <c r="D5458" t="s">
        <v>7552</v>
      </c>
      <c r="E5458" s="4" t="s">
        <v>274</v>
      </c>
      <c r="F5458" s="4" t="s">
        <v>7535</v>
      </c>
      <c r="G5458">
        <v>2</v>
      </c>
    </row>
    <row r="5459" spans="1:7" x14ac:dyDescent="0.3">
      <c r="A5459" s="8">
        <v>0.41677363425925923</v>
      </c>
      <c r="B5459" s="8">
        <f>A5459-A5458</f>
        <v>1.0416666662571572E-7</v>
      </c>
      <c r="C5459">
        <v>5458</v>
      </c>
      <c r="D5459" t="s">
        <v>7515</v>
      </c>
      <c r="E5459" s="4" t="s">
        <v>176</v>
      </c>
      <c r="F5459" s="4" t="s">
        <v>7535</v>
      </c>
      <c r="G5459">
        <v>3</v>
      </c>
    </row>
    <row r="5460" spans="1:7" x14ac:dyDescent="0.3">
      <c r="A5460" s="8">
        <v>0.41677376157407409</v>
      </c>
      <c r="B5460" s="8">
        <f>A5460-A5459</f>
        <v>1.2731481485728224E-7</v>
      </c>
      <c r="C5460">
        <v>5459</v>
      </c>
      <c r="D5460" t="s">
        <v>7389</v>
      </c>
      <c r="E5460" s="4" t="s">
        <v>571</v>
      </c>
      <c r="F5460" s="4" t="s">
        <v>7535</v>
      </c>
      <c r="G5460">
        <v>2</v>
      </c>
    </row>
    <row r="5461" spans="1:7" x14ac:dyDescent="0.3">
      <c r="A5461" s="8">
        <v>0.4167738773148148</v>
      </c>
      <c r="B5461" s="8">
        <f>A5461-A5460</f>
        <v>1.1574074071374341E-7</v>
      </c>
      <c r="C5461">
        <v>5460</v>
      </c>
      <c r="D5461" t="s">
        <v>7557</v>
      </c>
      <c r="E5461" s="4" t="s">
        <v>499</v>
      </c>
      <c r="F5461" s="4" t="s">
        <v>7545</v>
      </c>
      <c r="G5461">
        <v>3</v>
      </c>
    </row>
    <row r="5462" spans="1:7" x14ac:dyDescent="0.3">
      <c r="A5462" s="8">
        <v>0.41677399305555557</v>
      </c>
      <c r="B5462" s="8">
        <f>A5462-A5461</f>
        <v>1.1574074076925456E-7</v>
      </c>
      <c r="C5462">
        <v>5461</v>
      </c>
      <c r="D5462" t="s">
        <v>7341</v>
      </c>
      <c r="E5462" s="4" t="s">
        <v>6701</v>
      </c>
      <c r="F5462" s="4" t="s">
        <v>7545</v>
      </c>
      <c r="G5462">
        <v>2</v>
      </c>
    </row>
    <row r="5463" spans="1:7" x14ac:dyDescent="0.3">
      <c r="A5463" s="8">
        <v>0.41677410879629634</v>
      </c>
      <c r="B5463" s="8">
        <f>A5463-A5462</f>
        <v>1.1574074076925456E-7</v>
      </c>
      <c r="C5463">
        <v>5462</v>
      </c>
      <c r="D5463" t="s">
        <v>7494</v>
      </c>
      <c r="E5463" s="4" t="s">
        <v>176</v>
      </c>
      <c r="F5463" s="4" t="s">
        <v>7535</v>
      </c>
      <c r="G5463">
        <v>3</v>
      </c>
    </row>
    <row r="5464" spans="1:7" x14ac:dyDescent="0.3">
      <c r="A5464" s="8">
        <v>0.41677423611111108</v>
      </c>
      <c r="B5464" s="8">
        <f>A5464-A5463</f>
        <v>1.2731481474625994E-7</v>
      </c>
      <c r="C5464">
        <v>5463</v>
      </c>
      <c r="D5464" t="s">
        <v>7569</v>
      </c>
      <c r="E5464" s="4" t="s">
        <v>235</v>
      </c>
      <c r="F5464" s="4" t="s">
        <v>7545</v>
      </c>
      <c r="G5464">
        <v>2</v>
      </c>
    </row>
    <row r="5465" spans="1:7" x14ac:dyDescent="0.3">
      <c r="A5465" s="8">
        <v>0.41677435185185185</v>
      </c>
      <c r="B5465" s="8">
        <f>A5465-A5464</f>
        <v>1.1574074076925456E-7</v>
      </c>
      <c r="C5465">
        <v>5464</v>
      </c>
      <c r="D5465" t="s">
        <v>7570</v>
      </c>
      <c r="E5465" s="4" t="s">
        <v>256</v>
      </c>
      <c r="F5465" s="4" t="s">
        <v>7545</v>
      </c>
      <c r="G5465">
        <v>3</v>
      </c>
    </row>
    <row r="5466" spans="1:7" x14ac:dyDescent="0.3">
      <c r="A5466" s="8">
        <v>0.41677446759259262</v>
      </c>
      <c r="B5466" s="8">
        <f>A5466-A5465</f>
        <v>1.1574074076925456E-7</v>
      </c>
      <c r="C5466">
        <v>5465</v>
      </c>
      <c r="D5466" t="s">
        <v>7556</v>
      </c>
      <c r="E5466" s="4" t="s">
        <v>394</v>
      </c>
      <c r="F5466" s="4" t="s">
        <v>7545</v>
      </c>
      <c r="G5466">
        <v>2</v>
      </c>
    </row>
    <row r="5467" spans="1:7" x14ac:dyDescent="0.3">
      <c r="A5467" s="8">
        <v>0.41677458333333334</v>
      </c>
      <c r="B5467" s="8">
        <f>A5467-A5466</f>
        <v>1.1574074071374341E-7</v>
      </c>
      <c r="C5467">
        <v>5466</v>
      </c>
      <c r="D5467" t="s">
        <v>7571</v>
      </c>
      <c r="E5467" s="4" t="s">
        <v>206</v>
      </c>
      <c r="F5467" s="4" t="s">
        <v>7545</v>
      </c>
      <c r="G5467">
        <v>3</v>
      </c>
    </row>
    <row r="5468" spans="1:7" x14ac:dyDescent="0.3">
      <c r="A5468" s="8">
        <v>0.41677469907407411</v>
      </c>
      <c r="B5468" s="8">
        <f>A5468-A5467</f>
        <v>1.1574074076925456E-7</v>
      </c>
      <c r="C5468">
        <v>5467</v>
      </c>
      <c r="D5468" t="s">
        <v>7557</v>
      </c>
      <c r="E5468" s="4" t="s">
        <v>345</v>
      </c>
      <c r="F5468" s="4" t="s">
        <v>7535</v>
      </c>
      <c r="G5468">
        <v>2</v>
      </c>
    </row>
    <row r="5469" spans="1:7" x14ac:dyDescent="0.3">
      <c r="A5469" s="8">
        <v>0.41677481481481476</v>
      </c>
      <c r="B5469" s="8">
        <f>A5469-A5468</f>
        <v>1.1574074065823226E-7</v>
      </c>
      <c r="C5469">
        <v>5468</v>
      </c>
      <c r="D5469" t="s">
        <v>7389</v>
      </c>
      <c r="E5469" s="4" t="s">
        <v>277</v>
      </c>
      <c r="F5469" s="4" t="s">
        <v>7535</v>
      </c>
      <c r="G5469">
        <v>3</v>
      </c>
    </row>
    <row r="5470" spans="1:7" x14ac:dyDescent="0.3">
      <c r="A5470" s="8">
        <v>0.41677493055555553</v>
      </c>
      <c r="B5470" s="8">
        <f>A5470-A5469</f>
        <v>1.1574074076925456E-7</v>
      </c>
      <c r="C5470">
        <v>5469</v>
      </c>
      <c r="D5470" t="s">
        <v>7341</v>
      </c>
      <c r="E5470" s="4" t="s">
        <v>5195</v>
      </c>
      <c r="F5470" s="4" t="s">
        <v>7535</v>
      </c>
      <c r="G5470">
        <v>2</v>
      </c>
    </row>
    <row r="5471" spans="1:7" x14ac:dyDescent="0.3">
      <c r="A5471" s="8">
        <v>0.41677505787037039</v>
      </c>
      <c r="B5471" s="8">
        <f>A5471-A5470</f>
        <v>1.2731481485728224E-7</v>
      </c>
      <c r="C5471">
        <v>5470</v>
      </c>
      <c r="D5471" t="s">
        <v>7572</v>
      </c>
      <c r="E5471" s="4" t="s">
        <v>345</v>
      </c>
      <c r="F5471" s="4" t="s">
        <v>7535</v>
      </c>
      <c r="G5471">
        <v>3</v>
      </c>
    </row>
    <row r="5472" spans="1:7" x14ac:dyDescent="0.3">
      <c r="A5472" s="8">
        <v>0.41677518518518514</v>
      </c>
      <c r="B5472" s="8">
        <f>A5472-A5471</f>
        <v>1.2731481474625994E-7</v>
      </c>
      <c r="C5472">
        <v>5471</v>
      </c>
      <c r="D5472" t="s">
        <v>7343</v>
      </c>
      <c r="E5472" s="4" t="s">
        <v>394</v>
      </c>
      <c r="F5472" s="4" t="s">
        <v>7535</v>
      </c>
      <c r="G5472">
        <v>2</v>
      </c>
    </row>
    <row r="5473" spans="1:7" x14ac:dyDescent="0.3">
      <c r="A5473" s="8">
        <v>0.41677528935185187</v>
      </c>
      <c r="B5473" s="8">
        <f>A5473-A5472</f>
        <v>1.0416666673673802E-7</v>
      </c>
      <c r="C5473">
        <v>5472</v>
      </c>
      <c r="D5473" t="s">
        <v>7572</v>
      </c>
      <c r="E5473" s="4" t="s">
        <v>398</v>
      </c>
      <c r="F5473" s="4" t="s">
        <v>7535</v>
      </c>
      <c r="G5473">
        <v>3</v>
      </c>
    </row>
    <row r="5474" spans="1:7" x14ac:dyDescent="0.3">
      <c r="A5474" s="8">
        <v>0.41677540509259264</v>
      </c>
      <c r="B5474" s="8">
        <f>A5474-A5473</f>
        <v>1.1574074076925456E-7</v>
      </c>
      <c r="C5474">
        <v>5473</v>
      </c>
      <c r="D5474" t="s">
        <v>7569</v>
      </c>
      <c r="E5474" s="4" t="s">
        <v>451</v>
      </c>
      <c r="F5474" s="4" t="s">
        <v>7535</v>
      </c>
      <c r="G5474">
        <v>2</v>
      </c>
    </row>
    <row r="5475" spans="1:7" x14ac:dyDescent="0.3">
      <c r="A5475" s="8">
        <v>0.4167755208333333</v>
      </c>
      <c r="B5475" s="8">
        <f>A5475-A5474</f>
        <v>1.1574074065823226E-7</v>
      </c>
      <c r="C5475">
        <v>5474</v>
      </c>
      <c r="D5475" t="s">
        <v>7483</v>
      </c>
      <c r="E5475" s="4" t="s">
        <v>387</v>
      </c>
      <c r="F5475" s="4" t="s">
        <v>7535</v>
      </c>
      <c r="G5475">
        <v>3</v>
      </c>
    </row>
    <row r="5476" spans="1:7" x14ac:dyDescent="0.3">
      <c r="A5476" s="8">
        <v>0.41677564814814816</v>
      </c>
      <c r="B5476" s="8">
        <f>A5476-A5475</f>
        <v>1.2731481485728224E-7</v>
      </c>
      <c r="C5476">
        <v>5475</v>
      </c>
      <c r="D5476" t="s">
        <v>7567</v>
      </c>
      <c r="E5476" s="4" t="s">
        <v>677</v>
      </c>
      <c r="F5476" s="4" t="s">
        <v>7535</v>
      </c>
      <c r="G5476">
        <v>2</v>
      </c>
    </row>
    <row r="5477" spans="1:7" x14ac:dyDescent="0.3">
      <c r="A5477" s="8">
        <v>0.41677576388888887</v>
      </c>
      <c r="B5477" s="8">
        <f>A5477-A5476</f>
        <v>1.1574074071374341E-7</v>
      </c>
      <c r="C5477">
        <v>5476</v>
      </c>
      <c r="D5477" t="s">
        <v>7573</v>
      </c>
      <c r="E5477" s="4" t="s">
        <v>5859</v>
      </c>
      <c r="F5477" s="4" t="s">
        <v>7535</v>
      </c>
      <c r="G5477">
        <v>3</v>
      </c>
    </row>
    <row r="5478" spans="1:7" x14ac:dyDescent="0.3">
      <c r="A5478" s="8">
        <v>0.41677594907407406</v>
      </c>
      <c r="B5478" s="8">
        <f>A5478-A5477</f>
        <v>1.8518518518639837E-7</v>
      </c>
      <c r="C5478">
        <v>5477</v>
      </c>
      <c r="D5478" t="s">
        <v>7574</v>
      </c>
      <c r="E5478" s="4" t="s">
        <v>7575</v>
      </c>
      <c r="F5478" s="4" t="s">
        <v>7535</v>
      </c>
      <c r="G5478">
        <v>2</v>
      </c>
    </row>
    <row r="5479" spans="1:7" x14ac:dyDescent="0.3">
      <c r="A5479" s="8">
        <v>0.41677599537037041</v>
      </c>
      <c r="B5479" s="8">
        <f>A5479-A5478</f>
        <v>4.6296296352110744E-8</v>
      </c>
      <c r="C5479">
        <v>5478</v>
      </c>
      <c r="D5479" t="s">
        <v>7569</v>
      </c>
      <c r="E5479" s="4" t="s">
        <v>7576</v>
      </c>
      <c r="F5479" s="4" t="s">
        <v>7535</v>
      </c>
      <c r="G5479">
        <v>3</v>
      </c>
    </row>
    <row r="5480" spans="1:7" x14ac:dyDescent="0.3">
      <c r="A5480" s="8">
        <v>0.41677611111111107</v>
      </c>
      <c r="B5480" s="8">
        <f>A5480-A5479</f>
        <v>1.1574074065823226E-7</v>
      </c>
      <c r="C5480">
        <v>5479</v>
      </c>
      <c r="D5480" t="s">
        <v>7483</v>
      </c>
      <c r="E5480" s="4" t="s">
        <v>7473</v>
      </c>
      <c r="F5480" s="4" t="s">
        <v>7535</v>
      </c>
      <c r="G5480">
        <v>2</v>
      </c>
    </row>
    <row r="5481" spans="1:7" x14ac:dyDescent="0.3">
      <c r="A5481" s="8">
        <v>0.41677622685185184</v>
      </c>
      <c r="B5481" s="8">
        <f>A5481-A5480</f>
        <v>1.1574074076925456E-7</v>
      </c>
      <c r="C5481">
        <v>5480</v>
      </c>
      <c r="D5481" t="s">
        <v>7577</v>
      </c>
      <c r="E5481" s="4" t="s">
        <v>5583</v>
      </c>
      <c r="F5481" s="4" t="s">
        <v>7578</v>
      </c>
      <c r="G5481">
        <v>3</v>
      </c>
    </row>
    <row r="5482" spans="1:7" x14ac:dyDescent="0.3">
      <c r="A5482" s="8">
        <v>0.41677634259259261</v>
      </c>
      <c r="B5482" s="8">
        <f>A5482-A5481</f>
        <v>1.1574074076925456E-7</v>
      </c>
      <c r="C5482">
        <v>5481</v>
      </c>
      <c r="D5482" t="s">
        <v>7579</v>
      </c>
      <c r="E5482" s="4" t="s">
        <v>181</v>
      </c>
      <c r="F5482" s="4" t="s">
        <v>7535</v>
      </c>
      <c r="G5482">
        <v>2</v>
      </c>
    </row>
    <row r="5483" spans="1:7" x14ac:dyDescent="0.3">
      <c r="A5483" s="8">
        <v>0.41677646990740741</v>
      </c>
      <c r="B5483" s="8">
        <f>A5483-A5482</f>
        <v>1.2731481480177109E-7</v>
      </c>
      <c r="C5483">
        <v>5482</v>
      </c>
      <c r="D5483" t="s">
        <v>7430</v>
      </c>
      <c r="E5483" s="4" t="s">
        <v>7580</v>
      </c>
      <c r="F5483" s="4" t="s">
        <v>7535</v>
      </c>
      <c r="G5483">
        <v>3</v>
      </c>
    </row>
    <row r="5484" spans="1:7" x14ac:dyDescent="0.3">
      <c r="A5484" s="8">
        <v>0.41677658564814818</v>
      </c>
      <c r="B5484" s="8">
        <f>A5484-A5483</f>
        <v>1.1574074076925456E-7</v>
      </c>
      <c r="C5484">
        <v>5483</v>
      </c>
      <c r="D5484" t="s">
        <v>7581</v>
      </c>
      <c r="E5484" s="4" t="s">
        <v>7582</v>
      </c>
      <c r="F5484" s="4" t="s">
        <v>7578</v>
      </c>
      <c r="G5484">
        <v>2</v>
      </c>
    </row>
    <row r="5485" spans="1:7" x14ac:dyDescent="0.3">
      <c r="A5485" s="8">
        <v>0.41677670138888884</v>
      </c>
      <c r="B5485" s="8">
        <f>A5485-A5484</f>
        <v>1.1574074065823226E-7</v>
      </c>
      <c r="C5485">
        <v>5484</v>
      </c>
      <c r="D5485" t="s">
        <v>7583</v>
      </c>
      <c r="E5485" s="4" t="s">
        <v>5776</v>
      </c>
      <c r="F5485" s="4" t="s">
        <v>7578</v>
      </c>
      <c r="G5485">
        <v>3</v>
      </c>
    </row>
    <row r="5486" spans="1:7" x14ac:dyDescent="0.3">
      <c r="A5486" s="8">
        <v>0.41677681712962961</v>
      </c>
      <c r="B5486" s="8">
        <f>A5486-A5485</f>
        <v>1.1574074076925456E-7</v>
      </c>
      <c r="C5486">
        <v>5485</v>
      </c>
      <c r="D5486" t="s">
        <v>7550</v>
      </c>
      <c r="E5486" s="4" t="s">
        <v>5240</v>
      </c>
      <c r="F5486" s="4" t="s">
        <v>7535</v>
      </c>
      <c r="G5486">
        <v>2</v>
      </c>
    </row>
    <row r="5487" spans="1:7" x14ac:dyDescent="0.3">
      <c r="A5487" s="8">
        <v>0.41677704861111109</v>
      </c>
      <c r="B5487" s="8">
        <f>A5487-A5486</f>
        <v>2.3148148148299796E-7</v>
      </c>
      <c r="C5487">
        <v>5486</v>
      </c>
      <c r="D5487" t="s">
        <v>7293</v>
      </c>
      <c r="E5487" s="4" t="s">
        <v>256</v>
      </c>
      <c r="F5487" s="4" t="s">
        <v>7535</v>
      </c>
      <c r="G5487">
        <v>3</v>
      </c>
    </row>
    <row r="5488" spans="1:7" x14ac:dyDescent="0.3">
      <c r="A5488" s="8">
        <v>0.41677716435185186</v>
      </c>
      <c r="B5488" s="8">
        <f>A5488-A5487</f>
        <v>1.1574074076925456E-7</v>
      </c>
      <c r="C5488">
        <v>5487</v>
      </c>
      <c r="D5488" t="s">
        <v>7584</v>
      </c>
      <c r="E5488" s="4" t="s">
        <v>638</v>
      </c>
      <c r="F5488" s="4" t="s">
        <v>7545</v>
      </c>
      <c r="G5488">
        <v>2</v>
      </c>
    </row>
    <row r="5489" spans="1:7" x14ac:dyDescent="0.3">
      <c r="A5489" s="8">
        <v>0.41677729166666672</v>
      </c>
      <c r="B5489" s="8">
        <f>A5489-A5488</f>
        <v>1.2731481485728224E-7</v>
      </c>
      <c r="C5489">
        <v>5488</v>
      </c>
      <c r="D5489" t="s">
        <v>7522</v>
      </c>
      <c r="E5489" s="4" t="s">
        <v>7585</v>
      </c>
      <c r="F5489" s="4" t="s">
        <v>7545</v>
      </c>
      <c r="G5489">
        <v>3</v>
      </c>
    </row>
    <row r="5490" spans="1:7" x14ac:dyDescent="0.3">
      <c r="A5490" s="8">
        <v>0.41677740740740737</v>
      </c>
      <c r="B5490" s="8">
        <f>A5490-A5489</f>
        <v>1.1574074065823226E-7</v>
      </c>
      <c r="C5490">
        <v>5489</v>
      </c>
      <c r="D5490" t="s">
        <v>7586</v>
      </c>
      <c r="E5490" s="4" t="s">
        <v>7587</v>
      </c>
      <c r="F5490" s="4" t="s">
        <v>7545</v>
      </c>
      <c r="G5490">
        <v>2</v>
      </c>
    </row>
    <row r="5491" spans="1:7" x14ac:dyDescent="0.3">
      <c r="A5491" s="8">
        <v>0.41677752314814814</v>
      </c>
      <c r="B5491" s="8">
        <f>A5491-A5490</f>
        <v>1.1574074076925456E-7</v>
      </c>
      <c r="C5491">
        <v>5490</v>
      </c>
      <c r="D5491" t="s">
        <v>7548</v>
      </c>
      <c r="E5491" s="4" t="s">
        <v>7588</v>
      </c>
      <c r="F5491" s="4" t="s">
        <v>7589</v>
      </c>
      <c r="G5491">
        <v>3</v>
      </c>
    </row>
    <row r="5492" spans="1:7" x14ac:dyDescent="0.3">
      <c r="A5492" s="8">
        <v>0.41677763888888886</v>
      </c>
      <c r="B5492" s="8">
        <f>A5492-A5491</f>
        <v>1.1574074071374341E-7</v>
      </c>
      <c r="C5492">
        <v>5491</v>
      </c>
      <c r="D5492" t="s">
        <v>7533</v>
      </c>
      <c r="E5492" s="4" t="s">
        <v>7373</v>
      </c>
      <c r="F5492" s="4" t="s">
        <v>7589</v>
      </c>
      <c r="G5492">
        <v>2</v>
      </c>
    </row>
    <row r="5493" spans="1:7" x14ac:dyDescent="0.3">
      <c r="A5493" s="8">
        <v>0.41677775462962963</v>
      </c>
      <c r="B5493" s="8">
        <f>A5493-A5492</f>
        <v>1.1574074076925456E-7</v>
      </c>
      <c r="C5493">
        <v>5492</v>
      </c>
      <c r="D5493" t="s">
        <v>7590</v>
      </c>
      <c r="E5493" s="4" t="s">
        <v>4976</v>
      </c>
      <c r="F5493" s="4" t="s">
        <v>7545</v>
      </c>
      <c r="G5493">
        <v>3</v>
      </c>
    </row>
    <row r="5494" spans="1:7" x14ac:dyDescent="0.3">
      <c r="A5494" s="8">
        <v>0.41677788194444448</v>
      </c>
      <c r="B5494" s="8">
        <f>A5494-A5493</f>
        <v>1.2731481485728224E-7</v>
      </c>
      <c r="C5494">
        <v>5493</v>
      </c>
      <c r="D5494" t="s">
        <v>7482</v>
      </c>
      <c r="E5494" s="4" t="s">
        <v>7591</v>
      </c>
      <c r="F5494" s="4" t="s">
        <v>7589</v>
      </c>
      <c r="G5494">
        <v>2</v>
      </c>
    </row>
    <row r="5495" spans="1:7" x14ac:dyDescent="0.3">
      <c r="A5495" s="8">
        <v>0.41677800925925923</v>
      </c>
      <c r="B5495" s="8">
        <f>A5495-A5494</f>
        <v>1.2731481474625994E-7</v>
      </c>
      <c r="C5495">
        <v>5494</v>
      </c>
      <c r="D5495" t="s">
        <v>7583</v>
      </c>
      <c r="E5495" s="4" t="s">
        <v>7592</v>
      </c>
      <c r="F5495" s="4" t="s">
        <v>7545</v>
      </c>
      <c r="G5495">
        <v>3</v>
      </c>
    </row>
    <row r="5496" spans="1:7" x14ac:dyDescent="0.3">
      <c r="A5496" s="8">
        <v>0.41677811342592591</v>
      </c>
      <c r="B5496" s="8">
        <f>A5496-A5495</f>
        <v>1.0416666668122687E-7</v>
      </c>
      <c r="C5496">
        <v>5495</v>
      </c>
      <c r="D5496" t="s">
        <v>7482</v>
      </c>
      <c r="E5496" s="4" t="s">
        <v>7593</v>
      </c>
      <c r="F5496" s="4" t="s">
        <v>7545</v>
      </c>
      <c r="G5496">
        <v>2</v>
      </c>
    </row>
    <row r="5497" spans="1:7" x14ac:dyDescent="0.3">
      <c r="A5497" s="8">
        <v>0.41677825231481486</v>
      </c>
      <c r="B5497" s="8">
        <f>A5497-A5496</f>
        <v>1.3888888894530993E-7</v>
      </c>
      <c r="C5497">
        <v>5496</v>
      </c>
      <c r="D5497" t="s">
        <v>7323</v>
      </c>
      <c r="E5497" s="4" t="s">
        <v>7594</v>
      </c>
      <c r="F5497" s="4" t="s">
        <v>7545</v>
      </c>
      <c r="G5497">
        <v>3</v>
      </c>
    </row>
    <row r="5498" spans="1:7" x14ac:dyDescent="0.3">
      <c r="A5498" s="8">
        <v>0.41677834490740739</v>
      </c>
      <c r="B5498" s="8">
        <f>A5498-A5497</f>
        <v>9.2592592537688034E-8</v>
      </c>
      <c r="C5498">
        <v>5497</v>
      </c>
      <c r="D5498" t="s">
        <v>7584</v>
      </c>
      <c r="E5498" s="4" t="s">
        <v>7595</v>
      </c>
      <c r="F5498" s="4" t="s">
        <v>7545</v>
      </c>
      <c r="G5498">
        <v>2</v>
      </c>
    </row>
    <row r="5499" spans="1:7" x14ac:dyDescent="0.3">
      <c r="A5499" s="8">
        <v>0.41677847222222225</v>
      </c>
      <c r="B5499" s="8">
        <f>A5499-A5498</f>
        <v>1.2731481485728224E-7</v>
      </c>
      <c r="C5499">
        <v>5498</v>
      </c>
      <c r="D5499" t="s">
        <v>7596</v>
      </c>
      <c r="E5499" s="4" t="s">
        <v>7524</v>
      </c>
      <c r="F5499" s="4" t="s">
        <v>7545</v>
      </c>
      <c r="G5499">
        <v>3</v>
      </c>
    </row>
    <row r="5500" spans="1:7" x14ac:dyDescent="0.3">
      <c r="A5500" s="8">
        <v>0.41677857638888888</v>
      </c>
      <c r="B5500" s="8">
        <f>A5500-A5499</f>
        <v>1.0416666662571572E-7</v>
      </c>
      <c r="C5500">
        <v>5499</v>
      </c>
      <c r="D5500" t="s">
        <v>7476</v>
      </c>
      <c r="E5500" s="4" t="s">
        <v>650</v>
      </c>
      <c r="F5500" s="4" t="s">
        <v>7545</v>
      </c>
      <c r="G5500">
        <v>2</v>
      </c>
    </row>
    <row r="5501" spans="1:7" x14ac:dyDescent="0.3">
      <c r="A5501" s="8">
        <v>0.41677869212962965</v>
      </c>
      <c r="B5501" s="8">
        <f>A5501-A5500</f>
        <v>1.1574074076925456E-7</v>
      </c>
      <c r="C5501">
        <v>5500</v>
      </c>
      <c r="D5501" t="s">
        <v>7597</v>
      </c>
      <c r="E5501" s="4" t="s">
        <v>5016</v>
      </c>
      <c r="F5501" s="4" t="s">
        <v>7545</v>
      </c>
      <c r="G5501">
        <v>3</v>
      </c>
    </row>
    <row r="5502" spans="1:7" x14ac:dyDescent="0.3">
      <c r="A5502" s="8">
        <v>0.41677880787037042</v>
      </c>
      <c r="B5502" s="8">
        <f>A5502-A5501</f>
        <v>1.1574074076925456E-7</v>
      </c>
      <c r="C5502">
        <v>5501</v>
      </c>
      <c r="D5502" t="s">
        <v>7498</v>
      </c>
      <c r="E5502" s="4" t="s">
        <v>695</v>
      </c>
      <c r="F5502" s="4" t="s">
        <v>7545</v>
      </c>
      <c r="G5502">
        <v>2</v>
      </c>
    </row>
    <row r="5503" spans="1:7" x14ac:dyDescent="0.3">
      <c r="A5503" s="8">
        <v>0.4167789930555556</v>
      </c>
      <c r="B5503" s="8">
        <f>A5503-A5502</f>
        <v>1.8518518518639837E-7</v>
      </c>
      <c r="C5503">
        <v>5502</v>
      </c>
      <c r="D5503" t="s">
        <v>7598</v>
      </c>
      <c r="E5503" s="4" t="s">
        <v>4987</v>
      </c>
      <c r="F5503" s="4" t="s">
        <v>7535</v>
      </c>
      <c r="G5503">
        <v>3</v>
      </c>
    </row>
    <row r="5504" spans="1:7" x14ac:dyDescent="0.3">
      <c r="A5504" s="8">
        <v>0.41677905092592593</v>
      </c>
      <c r="B5504" s="8">
        <f>A5504-A5503</f>
        <v>5.7870370329116128E-8</v>
      </c>
      <c r="C5504">
        <v>5503</v>
      </c>
      <c r="D5504" t="s">
        <v>7244</v>
      </c>
      <c r="E5504" s="4" t="s">
        <v>7599</v>
      </c>
      <c r="F5504" s="4" t="s">
        <v>7535</v>
      </c>
      <c r="G5504">
        <v>2</v>
      </c>
    </row>
    <row r="5505" spans="1:7" x14ac:dyDescent="0.3">
      <c r="A5505" s="8">
        <v>0.4167791666666667</v>
      </c>
      <c r="B5505" s="8">
        <f>A5505-A5504</f>
        <v>1.1574074076925456E-7</v>
      </c>
      <c r="C5505">
        <v>5504</v>
      </c>
      <c r="D5505" t="s">
        <v>7483</v>
      </c>
      <c r="E5505" s="4" t="s">
        <v>7600</v>
      </c>
      <c r="F5505" s="4" t="s">
        <v>7535</v>
      </c>
      <c r="G5505">
        <v>3</v>
      </c>
    </row>
    <row r="5506" spans="1:7" x14ac:dyDescent="0.3">
      <c r="A5506" s="8">
        <v>0.41677928240740741</v>
      </c>
      <c r="B5506" s="8">
        <f>A5506-A5505</f>
        <v>1.1574074071374341E-7</v>
      </c>
      <c r="C5506">
        <v>5505</v>
      </c>
      <c r="D5506" t="s">
        <v>7601</v>
      </c>
      <c r="E5506" s="4" t="s">
        <v>7602</v>
      </c>
      <c r="F5506" s="4" t="s">
        <v>7535</v>
      </c>
      <c r="G5506">
        <v>2</v>
      </c>
    </row>
    <row r="5507" spans="1:7" x14ac:dyDescent="0.3">
      <c r="A5507" s="8">
        <v>0.41677945601851851</v>
      </c>
      <c r="B5507" s="8">
        <f>A5507-A5506</f>
        <v>1.7361111109837069E-7</v>
      </c>
      <c r="C5507">
        <v>5506</v>
      </c>
      <c r="D5507" t="s">
        <v>7603</v>
      </c>
      <c r="E5507" s="4" t="s">
        <v>7604</v>
      </c>
      <c r="F5507" s="4" t="s">
        <v>7535</v>
      </c>
      <c r="G5507">
        <v>3</v>
      </c>
    </row>
    <row r="5508" spans="1:7" x14ac:dyDescent="0.3">
      <c r="A5508" s="8">
        <v>0.41677952546296293</v>
      </c>
      <c r="B5508" s="8">
        <f>A5508-A5507</f>
        <v>6.9444444417143814E-8</v>
      </c>
      <c r="C5508">
        <v>5507</v>
      </c>
      <c r="D5508" t="s">
        <v>7605</v>
      </c>
      <c r="E5508" s="4" t="s">
        <v>5016</v>
      </c>
      <c r="F5508" s="4" t="s">
        <v>7535</v>
      </c>
      <c r="G5508">
        <v>2</v>
      </c>
    </row>
    <row r="5509" spans="1:7" x14ac:dyDescent="0.3">
      <c r="A5509" s="8">
        <v>0.4167796412037037</v>
      </c>
      <c r="B5509" s="8">
        <f>A5509-A5508</f>
        <v>1.1574074076925456E-7</v>
      </c>
      <c r="C5509">
        <v>5508</v>
      </c>
      <c r="D5509" t="s">
        <v>7590</v>
      </c>
      <c r="E5509" s="4" t="s">
        <v>431</v>
      </c>
      <c r="F5509" s="4" t="s">
        <v>7535</v>
      </c>
      <c r="G5509">
        <v>3</v>
      </c>
    </row>
    <row r="5510" spans="1:7" x14ac:dyDescent="0.3">
      <c r="A5510" s="8">
        <v>0.41677975694444447</v>
      </c>
      <c r="B5510" s="8">
        <f>A5510-A5509</f>
        <v>1.1574074076925456E-7</v>
      </c>
      <c r="C5510">
        <v>5509</v>
      </c>
      <c r="D5510" t="s">
        <v>7590</v>
      </c>
      <c r="E5510" s="4" t="s">
        <v>359</v>
      </c>
      <c r="F5510" s="4" t="s">
        <v>7535</v>
      </c>
      <c r="G5510">
        <v>2</v>
      </c>
    </row>
    <row r="5511" spans="1:7" x14ac:dyDescent="0.3">
      <c r="A5511" s="8">
        <v>0.41677987268518518</v>
      </c>
      <c r="B5511" s="8">
        <f>A5511-A5510</f>
        <v>1.1574074071374341E-7</v>
      </c>
      <c r="C5511">
        <v>5510</v>
      </c>
      <c r="D5511" t="s">
        <v>7606</v>
      </c>
      <c r="E5511" s="4" t="s">
        <v>5016</v>
      </c>
      <c r="F5511" s="4" t="s">
        <v>7535</v>
      </c>
      <c r="G5511">
        <v>3</v>
      </c>
    </row>
    <row r="5512" spans="1:7" x14ac:dyDescent="0.3">
      <c r="A5512" s="8">
        <v>0.41677998842592595</v>
      </c>
      <c r="B5512" s="8">
        <f>A5512-A5511</f>
        <v>1.1574074076925456E-7</v>
      </c>
      <c r="C5512">
        <v>5511</v>
      </c>
      <c r="D5512" t="s">
        <v>7607</v>
      </c>
      <c r="E5512" s="4" t="s">
        <v>7608</v>
      </c>
      <c r="F5512" s="4" t="s">
        <v>7535</v>
      </c>
      <c r="G5512">
        <v>2</v>
      </c>
    </row>
    <row r="5513" spans="1:7" x14ac:dyDescent="0.3">
      <c r="A5513" s="8">
        <v>0.41678015046296296</v>
      </c>
      <c r="B5513" s="8">
        <f>A5513-A5512</f>
        <v>1.62037037010343E-7</v>
      </c>
      <c r="C5513">
        <v>5512</v>
      </c>
      <c r="D5513" t="s">
        <v>7609</v>
      </c>
      <c r="E5513" s="4" t="s">
        <v>7610</v>
      </c>
      <c r="F5513" s="4" t="s">
        <v>7535</v>
      </c>
      <c r="G5513">
        <v>3</v>
      </c>
    </row>
    <row r="5514" spans="1:7" x14ac:dyDescent="0.3">
      <c r="A5514" s="8">
        <v>0.41678021990740738</v>
      </c>
      <c r="B5514" s="8">
        <f>A5514-A5513</f>
        <v>6.9444444417143814E-8</v>
      </c>
      <c r="C5514">
        <v>5513</v>
      </c>
      <c r="D5514" t="s">
        <v>7532</v>
      </c>
      <c r="E5514" s="4" t="s">
        <v>7611</v>
      </c>
      <c r="F5514" s="4" t="s">
        <v>7535</v>
      </c>
      <c r="G5514">
        <v>2</v>
      </c>
    </row>
    <row r="5515" spans="1:7" x14ac:dyDescent="0.3">
      <c r="A5515" s="8">
        <v>0.41678038194444444</v>
      </c>
      <c r="B5515" s="8">
        <f>A5515-A5514</f>
        <v>1.6203703706585415E-7</v>
      </c>
      <c r="C5515">
        <v>5514</v>
      </c>
      <c r="D5515" t="s">
        <v>7532</v>
      </c>
      <c r="E5515" s="4" t="s">
        <v>7612</v>
      </c>
      <c r="F5515" s="4" t="s">
        <v>7535</v>
      </c>
      <c r="G5515">
        <v>3</v>
      </c>
    </row>
    <row r="5516" spans="1:7" x14ac:dyDescent="0.3">
      <c r="A5516" s="8">
        <v>0.41678057870370372</v>
      </c>
      <c r="B5516" s="8">
        <f>A5516-A5515</f>
        <v>1.9675925927442606E-7</v>
      </c>
      <c r="C5516">
        <v>5515</v>
      </c>
      <c r="D5516" t="s">
        <v>7613</v>
      </c>
      <c r="E5516" s="4" t="s">
        <v>7614</v>
      </c>
      <c r="F5516" s="4" t="s">
        <v>7615</v>
      </c>
      <c r="G5516">
        <v>2</v>
      </c>
    </row>
    <row r="5517" spans="1:7" x14ac:dyDescent="0.3">
      <c r="A5517" s="8">
        <v>0.41678069444444449</v>
      </c>
      <c r="B5517" s="8">
        <f>A5517-A5516</f>
        <v>1.1574074076925456E-7</v>
      </c>
      <c r="C5517">
        <v>5516</v>
      </c>
      <c r="D5517" t="s">
        <v>7616</v>
      </c>
      <c r="E5517" s="4" t="s">
        <v>7617</v>
      </c>
      <c r="F5517" s="4" t="s">
        <v>7618</v>
      </c>
      <c r="G5517">
        <v>3</v>
      </c>
    </row>
    <row r="5518" spans="1:7" x14ac:dyDescent="0.3">
      <c r="A5518" s="8">
        <v>0.41678081018518515</v>
      </c>
      <c r="B5518" s="8">
        <f>A5518-A5517</f>
        <v>1.1574074065823226E-7</v>
      </c>
      <c r="C5518">
        <v>5517</v>
      </c>
      <c r="D5518" t="s">
        <v>7619</v>
      </c>
      <c r="E5518" s="4" t="s">
        <v>6198</v>
      </c>
      <c r="F5518" s="4" t="s">
        <v>7615</v>
      </c>
      <c r="G5518">
        <v>2</v>
      </c>
    </row>
    <row r="5519" spans="1:7" x14ac:dyDescent="0.3">
      <c r="A5519" s="8">
        <v>0.41678092592592592</v>
      </c>
      <c r="B5519" s="8">
        <f>A5519-A5518</f>
        <v>1.1574074076925456E-7</v>
      </c>
      <c r="C5519">
        <v>5518</v>
      </c>
      <c r="D5519" t="s">
        <v>7620</v>
      </c>
      <c r="E5519" s="4" t="s">
        <v>7621</v>
      </c>
      <c r="F5519" s="4" t="s">
        <v>7622</v>
      </c>
      <c r="G5519">
        <v>3</v>
      </c>
    </row>
    <row r="5520" spans="1:7" x14ac:dyDescent="0.3">
      <c r="A5520" s="8">
        <v>0.41678105324074077</v>
      </c>
      <c r="B5520" s="8">
        <f>A5520-A5519</f>
        <v>1.2731481485728224E-7</v>
      </c>
      <c r="C5520">
        <v>5519</v>
      </c>
      <c r="D5520" t="s">
        <v>7623</v>
      </c>
      <c r="E5520" s="4" t="s">
        <v>7624</v>
      </c>
      <c r="F5520" s="4" t="s">
        <v>7618</v>
      </c>
      <c r="G5520">
        <v>2</v>
      </c>
    </row>
    <row r="5521" spans="1:7" x14ac:dyDescent="0.3">
      <c r="A5521" s="8">
        <v>0.41678116898148149</v>
      </c>
      <c r="B5521" s="8">
        <f>A5521-A5520</f>
        <v>1.1574074071374341E-7</v>
      </c>
      <c r="C5521">
        <v>5520</v>
      </c>
      <c r="D5521" t="s">
        <v>7625</v>
      </c>
      <c r="E5521" s="4" t="s">
        <v>7626</v>
      </c>
      <c r="F5521" s="4" t="s">
        <v>7622</v>
      </c>
      <c r="G5521">
        <v>3</v>
      </c>
    </row>
    <row r="5522" spans="1:7" x14ac:dyDescent="0.3">
      <c r="A5522" s="8">
        <v>0.41678129629629629</v>
      </c>
      <c r="B5522" s="8">
        <f>A5522-A5521</f>
        <v>1.2731481480177109E-7</v>
      </c>
      <c r="C5522">
        <v>5521</v>
      </c>
      <c r="D5522" t="s">
        <v>7627</v>
      </c>
      <c r="E5522" s="4" t="s">
        <v>7628</v>
      </c>
      <c r="F5522" s="4" t="s">
        <v>7618</v>
      </c>
      <c r="G5522">
        <v>2</v>
      </c>
    </row>
    <row r="5523" spans="1:7" x14ac:dyDescent="0.3">
      <c r="A5523" s="8">
        <v>0.41678140046296291</v>
      </c>
      <c r="B5523" s="8">
        <f>A5523-A5522</f>
        <v>1.0416666662571572E-7</v>
      </c>
      <c r="C5523">
        <v>5522</v>
      </c>
      <c r="D5523" t="s">
        <v>7629</v>
      </c>
      <c r="E5523" s="4" t="s">
        <v>7630</v>
      </c>
      <c r="F5523" s="4" t="s">
        <v>7615</v>
      </c>
      <c r="G5523">
        <v>3</v>
      </c>
    </row>
    <row r="5524" spans="1:7" x14ac:dyDescent="0.3">
      <c r="A5524" s="8">
        <v>0.41678151620370368</v>
      </c>
      <c r="B5524" s="8">
        <f>A5524-A5523</f>
        <v>1.1574074076925456E-7</v>
      </c>
      <c r="C5524">
        <v>5523</v>
      </c>
      <c r="D5524" t="s">
        <v>7631</v>
      </c>
      <c r="E5524" s="4" t="s">
        <v>187</v>
      </c>
      <c r="F5524" s="4" t="s">
        <v>7615</v>
      </c>
      <c r="G5524">
        <v>2</v>
      </c>
    </row>
    <row r="5525" spans="1:7" x14ac:dyDescent="0.3">
      <c r="A5525" s="8">
        <v>0.41678164351851854</v>
      </c>
      <c r="B5525" s="8">
        <f>A5525-A5524</f>
        <v>1.2731481485728224E-7</v>
      </c>
      <c r="C5525">
        <v>5524</v>
      </c>
      <c r="D5525" t="s">
        <v>7632</v>
      </c>
      <c r="E5525" s="4" t="s">
        <v>7633</v>
      </c>
      <c r="F5525" s="4" t="s">
        <v>7535</v>
      </c>
      <c r="G5525">
        <v>3</v>
      </c>
    </row>
    <row r="5526" spans="1:7" x14ac:dyDescent="0.3">
      <c r="A5526" s="8">
        <v>0.41678175925925925</v>
      </c>
      <c r="B5526" s="8">
        <f>A5526-A5525</f>
        <v>1.1574074071374341E-7</v>
      </c>
      <c r="C5526">
        <v>5525</v>
      </c>
      <c r="D5526" t="s">
        <v>7520</v>
      </c>
      <c r="E5526" s="4" t="s">
        <v>599</v>
      </c>
      <c r="F5526" s="4" t="s">
        <v>7535</v>
      </c>
      <c r="G5526">
        <v>2</v>
      </c>
    </row>
    <row r="5527" spans="1:7" x14ac:dyDescent="0.3">
      <c r="A5527" s="8">
        <v>0.41678185185185185</v>
      </c>
      <c r="B5527" s="8">
        <f>A5527-A5526</f>
        <v>9.2592592593199186E-8</v>
      </c>
      <c r="C5527">
        <v>5526</v>
      </c>
      <c r="D5527" t="s">
        <v>7634</v>
      </c>
      <c r="E5527" s="4" t="s">
        <v>7635</v>
      </c>
      <c r="F5527" s="4" t="s">
        <v>7636</v>
      </c>
      <c r="G5527">
        <v>3</v>
      </c>
    </row>
    <row r="5528" spans="1:7" x14ac:dyDescent="0.3">
      <c r="A5528" s="8">
        <v>0.41678199074074079</v>
      </c>
      <c r="B5528" s="8">
        <f>A5528-A5527</f>
        <v>1.3888888894530993E-7</v>
      </c>
      <c r="C5528">
        <v>5527</v>
      </c>
      <c r="D5528" t="s">
        <v>7637</v>
      </c>
      <c r="E5528" s="4" t="s">
        <v>7638</v>
      </c>
      <c r="F5528" s="4" t="s">
        <v>7535</v>
      </c>
      <c r="G5528">
        <v>2</v>
      </c>
    </row>
    <row r="5529" spans="1:7" x14ac:dyDescent="0.3">
      <c r="A5529" s="8">
        <v>0.41678210648148145</v>
      </c>
      <c r="B5529" s="8">
        <f>A5529-A5528</f>
        <v>1.1574074065823226E-7</v>
      </c>
      <c r="C5529">
        <v>5528</v>
      </c>
      <c r="D5529" t="s">
        <v>7639</v>
      </c>
      <c r="E5529" s="4" t="s">
        <v>7640</v>
      </c>
      <c r="F5529" s="4" t="s">
        <v>7636</v>
      </c>
      <c r="G5529">
        <v>3</v>
      </c>
    </row>
    <row r="5530" spans="1:7" x14ac:dyDescent="0.3">
      <c r="A5530" s="8">
        <v>0.41678223379629631</v>
      </c>
      <c r="B5530" s="8">
        <f>A5530-A5529</f>
        <v>1.2731481485728224E-7</v>
      </c>
      <c r="C5530">
        <v>5529</v>
      </c>
      <c r="D5530" t="s">
        <v>7641</v>
      </c>
      <c r="E5530" s="4" t="s">
        <v>7642</v>
      </c>
      <c r="F5530" s="4" t="s">
        <v>7643</v>
      </c>
      <c r="G5530">
        <v>2</v>
      </c>
    </row>
    <row r="5531" spans="1:7" x14ac:dyDescent="0.3">
      <c r="A5531" s="8">
        <v>0.41678233796296293</v>
      </c>
      <c r="B5531" s="8">
        <f>A5531-A5530</f>
        <v>1.0416666662571572E-7</v>
      </c>
      <c r="C5531">
        <v>5530</v>
      </c>
      <c r="D5531" t="s">
        <v>7644</v>
      </c>
      <c r="E5531" s="4" t="s">
        <v>7645</v>
      </c>
      <c r="F5531" s="4" t="s">
        <v>7636</v>
      </c>
      <c r="G5531">
        <v>3</v>
      </c>
    </row>
    <row r="5532" spans="1:7" x14ac:dyDescent="0.3">
      <c r="A5532" s="8">
        <v>0.41678246527777779</v>
      </c>
      <c r="B5532" s="8">
        <f>A5532-A5531</f>
        <v>1.2731481485728224E-7</v>
      </c>
      <c r="C5532">
        <v>5531</v>
      </c>
      <c r="D5532" t="s">
        <v>7646</v>
      </c>
      <c r="E5532" s="4" t="s">
        <v>7647</v>
      </c>
      <c r="F5532" s="4" t="s">
        <v>7643</v>
      </c>
      <c r="G5532">
        <v>2</v>
      </c>
    </row>
    <row r="5533" spans="1:7" x14ac:dyDescent="0.3">
      <c r="A5533" s="8">
        <v>0.41678258101851856</v>
      </c>
      <c r="B5533" s="8">
        <f>A5533-A5532</f>
        <v>1.1574074076925456E-7</v>
      </c>
      <c r="C5533">
        <v>5532</v>
      </c>
      <c r="D5533" t="s">
        <v>7648</v>
      </c>
      <c r="E5533" s="4" t="s">
        <v>7649</v>
      </c>
      <c r="F5533" s="4" t="s">
        <v>7643</v>
      </c>
      <c r="G5533">
        <v>3</v>
      </c>
    </row>
    <row r="5534" spans="1:7" x14ac:dyDescent="0.3">
      <c r="A5534" s="8">
        <v>0.41678269675925922</v>
      </c>
      <c r="B5534" s="8">
        <f>A5534-A5533</f>
        <v>1.1574074065823226E-7</v>
      </c>
      <c r="C5534">
        <v>5533</v>
      </c>
      <c r="D5534" t="s">
        <v>7650</v>
      </c>
      <c r="E5534" s="4" t="s">
        <v>5247</v>
      </c>
      <c r="F5534" s="4" t="s">
        <v>7636</v>
      </c>
      <c r="G5534">
        <v>2</v>
      </c>
    </row>
    <row r="5535" spans="1:7" x14ac:dyDescent="0.3">
      <c r="A5535" s="8">
        <v>0.41678281249999999</v>
      </c>
      <c r="B5535" s="8">
        <f>A5535-A5534</f>
        <v>1.1574074076925456E-7</v>
      </c>
      <c r="C5535">
        <v>5534</v>
      </c>
      <c r="D5535" t="s">
        <v>7573</v>
      </c>
      <c r="E5535" s="4" t="s">
        <v>345</v>
      </c>
      <c r="F5535" s="4" t="s">
        <v>7636</v>
      </c>
      <c r="G5535">
        <v>3</v>
      </c>
    </row>
    <row r="5536" spans="1:7" x14ac:dyDescent="0.3">
      <c r="A5536" s="8">
        <v>0.41678296296296297</v>
      </c>
      <c r="B5536" s="8">
        <f>A5536-A5535</f>
        <v>1.5046296297782646E-7</v>
      </c>
      <c r="C5536">
        <v>5535</v>
      </c>
      <c r="D5536" t="s">
        <v>7651</v>
      </c>
      <c r="E5536" s="4" t="s">
        <v>743</v>
      </c>
      <c r="F5536" s="4" t="s">
        <v>7636</v>
      </c>
      <c r="G5536">
        <v>2</v>
      </c>
    </row>
    <row r="5537" spans="1:7" x14ac:dyDescent="0.3">
      <c r="A5537" s="8">
        <v>0.41678304398148147</v>
      </c>
      <c r="B5537" s="8">
        <f>A5537-A5536</f>
        <v>8.10185185051715E-8</v>
      </c>
      <c r="C5537">
        <v>5536</v>
      </c>
      <c r="D5537" t="s">
        <v>7652</v>
      </c>
      <c r="E5537" s="4" t="s">
        <v>7653</v>
      </c>
      <c r="F5537" s="4" t="s">
        <v>7643</v>
      </c>
      <c r="G5537">
        <v>3</v>
      </c>
    </row>
    <row r="5538" spans="1:7" x14ac:dyDescent="0.3">
      <c r="A5538" s="8">
        <v>0.41678317129629633</v>
      </c>
      <c r="B5538" s="8">
        <f>A5538-A5537</f>
        <v>1.2731481485728224E-7</v>
      </c>
      <c r="C5538">
        <v>5537</v>
      </c>
      <c r="D5538" t="s">
        <v>7654</v>
      </c>
      <c r="E5538" s="4" t="s">
        <v>7655</v>
      </c>
      <c r="F5538" s="4" t="s">
        <v>7643</v>
      </c>
      <c r="G5538">
        <v>2</v>
      </c>
    </row>
    <row r="5539" spans="1:7" x14ac:dyDescent="0.3">
      <c r="A5539" s="8">
        <v>0.41678328703703699</v>
      </c>
      <c r="B5539" s="8">
        <f>A5539-A5538</f>
        <v>1.1574074065823226E-7</v>
      </c>
      <c r="C5539">
        <v>5538</v>
      </c>
      <c r="D5539" t="s">
        <v>7656</v>
      </c>
      <c r="E5539" s="4" t="s">
        <v>7657</v>
      </c>
      <c r="F5539" s="4" t="s">
        <v>7658</v>
      </c>
      <c r="G5539">
        <v>3</v>
      </c>
    </row>
    <row r="5540" spans="1:7" x14ac:dyDescent="0.3">
      <c r="A5540" s="8">
        <v>0.41678340277777776</v>
      </c>
      <c r="B5540" s="8">
        <f>A5540-A5539</f>
        <v>1.1574074076925456E-7</v>
      </c>
      <c r="C5540">
        <v>5539</v>
      </c>
      <c r="D5540" t="s">
        <v>7547</v>
      </c>
      <c r="E5540" s="4" t="s">
        <v>7659</v>
      </c>
      <c r="F5540" s="4" t="s">
        <v>7658</v>
      </c>
      <c r="G5540">
        <v>2</v>
      </c>
    </row>
    <row r="5541" spans="1:7" x14ac:dyDescent="0.3">
      <c r="A5541" s="8">
        <v>0.41678351851851853</v>
      </c>
      <c r="B5541" s="8">
        <f>A5541-A5540</f>
        <v>1.1574074076925456E-7</v>
      </c>
      <c r="C5541">
        <v>5540</v>
      </c>
      <c r="D5541" t="s">
        <v>7660</v>
      </c>
      <c r="E5541" s="4" t="s">
        <v>7661</v>
      </c>
      <c r="F5541" s="4" t="s">
        <v>7658</v>
      </c>
      <c r="G5541">
        <v>3</v>
      </c>
    </row>
    <row r="5542" spans="1:7" x14ac:dyDescent="0.3">
      <c r="A5542" s="8">
        <v>0.41678363425925924</v>
      </c>
      <c r="B5542" s="8">
        <f>A5542-A5541</f>
        <v>1.1574074071374341E-7</v>
      </c>
      <c r="C5542">
        <v>5541</v>
      </c>
      <c r="D5542" t="s">
        <v>7662</v>
      </c>
      <c r="E5542" s="4" t="s">
        <v>7663</v>
      </c>
      <c r="F5542" s="4" t="s">
        <v>7658</v>
      </c>
      <c r="G5542">
        <v>2</v>
      </c>
    </row>
    <row r="5543" spans="1:7" x14ac:dyDescent="0.3">
      <c r="A5543" s="8">
        <v>0.41678375000000001</v>
      </c>
      <c r="B5543" s="8">
        <f>A5543-A5542</f>
        <v>1.1574074076925456E-7</v>
      </c>
      <c r="C5543">
        <v>5542</v>
      </c>
      <c r="D5543" t="s">
        <v>7664</v>
      </c>
      <c r="E5543" s="4" t="s">
        <v>7665</v>
      </c>
      <c r="F5543" s="4" t="s">
        <v>7658</v>
      </c>
      <c r="G5543">
        <v>3</v>
      </c>
    </row>
    <row r="5544" spans="1:7" x14ac:dyDescent="0.3">
      <c r="A5544" s="8">
        <v>0.41678387731481487</v>
      </c>
      <c r="B5544" s="8">
        <f>A5544-A5543</f>
        <v>1.2731481485728224E-7</v>
      </c>
      <c r="C5544">
        <v>5543</v>
      </c>
      <c r="D5544" t="s">
        <v>7666</v>
      </c>
      <c r="E5544" s="4" t="s">
        <v>7667</v>
      </c>
      <c r="F5544" s="4" t="s">
        <v>7545</v>
      </c>
      <c r="G5544">
        <v>2</v>
      </c>
    </row>
    <row r="5545" spans="1:7" x14ac:dyDescent="0.3">
      <c r="A5545" s="8">
        <v>0.41678410879629629</v>
      </c>
      <c r="B5545" s="8">
        <f>A5545-A5544</f>
        <v>2.3148148142748681E-7</v>
      </c>
      <c r="C5545">
        <v>5544</v>
      </c>
      <c r="D5545" t="s">
        <v>7668</v>
      </c>
      <c r="E5545" s="4" t="s">
        <v>7669</v>
      </c>
      <c r="F5545" s="4" t="s">
        <v>7670</v>
      </c>
      <c r="G5545">
        <v>3</v>
      </c>
    </row>
    <row r="5546" spans="1:7" x14ac:dyDescent="0.3">
      <c r="A5546" s="8">
        <v>0.41678421296296292</v>
      </c>
      <c r="B5546" s="8">
        <f>A5546-A5545</f>
        <v>1.0416666662571572E-7</v>
      </c>
      <c r="C5546">
        <v>5545</v>
      </c>
      <c r="D5546" t="s">
        <v>7566</v>
      </c>
      <c r="E5546" s="4" t="s">
        <v>7671</v>
      </c>
      <c r="F5546" s="4" t="s">
        <v>7545</v>
      </c>
      <c r="G5546">
        <v>2</v>
      </c>
    </row>
    <row r="5547" spans="1:7" x14ac:dyDescent="0.3">
      <c r="A5547" s="8">
        <v>0.41678434027777778</v>
      </c>
      <c r="B5547" s="8">
        <f>A5547-A5546</f>
        <v>1.2731481485728224E-7</v>
      </c>
      <c r="C5547">
        <v>5546</v>
      </c>
      <c r="D5547" t="s">
        <v>7672</v>
      </c>
      <c r="E5547" s="4" t="s">
        <v>7673</v>
      </c>
      <c r="F5547" s="4" t="s">
        <v>7670</v>
      </c>
      <c r="G5547">
        <v>3</v>
      </c>
    </row>
    <row r="5548" spans="1:7" x14ac:dyDescent="0.3">
      <c r="A5548" s="8">
        <v>0.41678445601851855</v>
      </c>
      <c r="B5548" s="8">
        <f>A5548-A5547</f>
        <v>1.1574074076925456E-7</v>
      </c>
      <c r="C5548">
        <v>5547</v>
      </c>
      <c r="D5548" t="s">
        <v>7674</v>
      </c>
      <c r="E5548" s="4" t="s">
        <v>7675</v>
      </c>
      <c r="F5548" s="4" t="s">
        <v>7545</v>
      </c>
      <c r="G5548">
        <v>2</v>
      </c>
    </row>
    <row r="5549" spans="1:7" x14ac:dyDescent="0.3">
      <c r="A5549" s="8">
        <v>0.41678458333333329</v>
      </c>
      <c r="B5549" s="8">
        <f>A5549-A5548</f>
        <v>1.2731481474625994E-7</v>
      </c>
      <c r="C5549">
        <v>5548</v>
      </c>
      <c r="D5549" t="s">
        <v>7676</v>
      </c>
      <c r="E5549" s="4" t="s">
        <v>7677</v>
      </c>
      <c r="F5549" s="4" t="s">
        <v>7670</v>
      </c>
      <c r="G5549">
        <v>3</v>
      </c>
    </row>
    <row r="5550" spans="1:7" x14ac:dyDescent="0.3">
      <c r="A5550" s="8">
        <v>0.41678469907407406</v>
      </c>
      <c r="B5550" s="8">
        <f>A5550-A5549</f>
        <v>1.1574074076925456E-7</v>
      </c>
      <c r="C5550">
        <v>5549</v>
      </c>
      <c r="D5550" t="s">
        <v>7678</v>
      </c>
      <c r="E5550" s="4" t="s">
        <v>7679</v>
      </c>
      <c r="F5550" s="4" t="s">
        <v>7670</v>
      </c>
      <c r="G5550">
        <v>2</v>
      </c>
    </row>
    <row r="5551" spans="1:7" x14ac:dyDescent="0.3">
      <c r="A5551" s="8">
        <v>0.41678481481481483</v>
      </c>
      <c r="B5551" s="8">
        <f>A5551-A5550</f>
        <v>1.1574074076925456E-7</v>
      </c>
      <c r="C5551">
        <v>5550</v>
      </c>
      <c r="D5551" t="s">
        <v>7678</v>
      </c>
      <c r="E5551" s="4" t="s">
        <v>7680</v>
      </c>
      <c r="F5551" s="4" t="s">
        <v>7670</v>
      </c>
      <c r="G5551">
        <v>3</v>
      </c>
    </row>
    <row r="5552" spans="1:7" x14ac:dyDescent="0.3">
      <c r="A5552" s="8">
        <v>0.41678493055555554</v>
      </c>
      <c r="B5552" s="8">
        <f>A5552-A5551</f>
        <v>1.1574074071374341E-7</v>
      </c>
      <c r="C5552">
        <v>5551</v>
      </c>
      <c r="D5552" t="s">
        <v>7462</v>
      </c>
      <c r="E5552" s="4" t="s">
        <v>7681</v>
      </c>
      <c r="F5552" s="4" t="s">
        <v>7658</v>
      </c>
      <c r="G5552">
        <v>2</v>
      </c>
    </row>
    <row r="5553" spans="1:7" x14ac:dyDescent="0.3">
      <c r="A5553" s="8">
        <v>0.41678504629629631</v>
      </c>
      <c r="B5553" s="8">
        <f>A5553-A5552</f>
        <v>1.1574074076925456E-7</v>
      </c>
      <c r="C5553">
        <v>5552</v>
      </c>
      <c r="D5553" t="s">
        <v>7523</v>
      </c>
      <c r="E5553" s="4" t="s">
        <v>4942</v>
      </c>
      <c r="F5553" s="4" t="s">
        <v>7658</v>
      </c>
      <c r="G5553">
        <v>3</v>
      </c>
    </row>
    <row r="5554" spans="1:7" x14ac:dyDescent="0.3">
      <c r="A5554" s="8">
        <v>0.41678516203703703</v>
      </c>
      <c r="B5554" s="8">
        <f>A5554-A5553</f>
        <v>1.1574074071374341E-7</v>
      </c>
      <c r="C5554">
        <v>5553</v>
      </c>
      <c r="D5554" t="s">
        <v>7682</v>
      </c>
      <c r="E5554" s="4" t="s">
        <v>7683</v>
      </c>
      <c r="F5554" s="4" t="s">
        <v>7658</v>
      </c>
      <c r="G5554">
        <v>2</v>
      </c>
    </row>
    <row r="5555" spans="1:7" x14ac:dyDescent="0.3">
      <c r="A5555" s="8">
        <v>0.41678528935185183</v>
      </c>
      <c r="B5555" s="8">
        <f>A5555-A5554</f>
        <v>1.2731481480177109E-7</v>
      </c>
      <c r="C5555">
        <v>5554</v>
      </c>
      <c r="D5555" t="s">
        <v>7460</v>
      </c>
      <c r="E5555" s="4" t="s">
        <v>627</v>
      </c>
      <c r="F5555" s="4" t="s">
        <v>7658</v>
      </c>
      <c r="G5555">
        <v>3</v>
      </c>
    </row>
    <row r="5556" spans="1:7" x14ac:dyDescent="0.3">
      <c r="A5556" s="8">
        <v>0.41678539351851857</v>
      </c>
      <c r="B5556" s="8">
        <f>A5556-A5555</f>
        <v>1.0416666673673802E-7</v>
      </c>
      <c r="C5556">
        <v>5555</v>
      </c>
      <c r="D5556" t="s">
        <v>7520</v>
      </c>
      <c r="E5556" s="4" t="s">
        <v>7684</v>
      </c>
      <c r="F5556" s="4" t="s">
        <v>7670</v>
      </c>
      <c r="G5556">
        <v>2</v>
      </c>
    </row>
    <row r="5557" spans="1:7" x14ac:dyDescent="0.3">
      <c r="A5557" s="8">
        <v>0.41678552083333331</v>
      </c>
      <c r="B5557" s="8">
        <f>A5557-A5556</f>
        <v>1.2731481474625994E-7</v>
      </c>
      <c r="C5557">
        <v>5556</v>
      </c>
      <c r="D5557" t="s">
        <v>7685</v>
      </c>
      <c r="E5557" s="4" t="s">
        <v>7686</v>
      </c>
      <c r="F5557" s="4" t="s">
        <v>7670</v>
      </c>
      <c r="G5557">
        <v>3</v>
      </c>
    </row>
    <row r="5558" spans="1:7" x14ac:dyDescent="0.3">
      <c r="A5558" s="8">
        <v>0.41678563657407408</v>
      </c>
      <c r="B5558" s="8">
        <f>A5558-A5557</f>
        <v>1.1574074076925456E-7</v>
      </c>
      <c r="C5558">
        <v>5557</v>
      </c>
      <c r="D5558" t="s">
        <v>7460</v>
      </c>
      <c r="E5558" s="4" t="s">
        <v>7687</v>
      </c>
      <c r="F5558" s="4" t="s">
        <v>7545</v>
      </c>
      <c r="G5558">
        <v>2</v>
      </c>
    </row>
    <row r="5559" spans="1:7" x14ac:dyDescent="0.3">
      <c r="A5559" s="8">
        <v>0.41678575231481485</v>
      </c>
      <c r="B5559" s="8">
        <f>A5559-A5558</f>
        <v>1.1574074076925456E-7</v>
      </c>
      <c r="C5559">
        <v>5558</v>
      </c>
      <c r="D5559" t="s">
        <v>7688</v>
      </c>
      <c r="E5559" s="4" t="s">
        <v>5142</v>
      </c>
      <c r="F5559" s="4" t="s">
        <v>7545</v>
      </c>
      <c r="G5559">
        <v>3</v>
      </c>
    </row>
    <row r="5560" spans="1:7" x14ac:dyDescent="0.3">
      <c r="A5560" s="8">
        <v>0.41678586805555556</v>
      </c>
      <c r="B5560" s="8">
        <f>A5560-A5559</f>
        <v>1.1574074071374341E-7</v>
      </c>
      <c r="C5560">
        <v>5559</v>
      </c>
      <c r="D5560" t="s">
        <v>7515</v>
      </c>
      <c r="E5560" s="4" t="s">
        <v>5197</v>
      </c>
      <c r="F5560" s="4" t="s">
        <v>7689</v>
      </c>
      <c r="G5560">
        <v>2</v>
      </c>
    </row>
    <row r="5561" spans="1:7" x14ac:dyDescent="0.3">
      <c r="A5561" s="8">
        <v>0.41678599537037037</v>
      </c>
      <c r="B5561" s="8">
        <f>A5561-A5560</f>
        <v>1.2731481480177109E-7</v>
      </c>
      <c r="C5561">
        <v>5560</v>
      </c>
      <c r="D5561" t="s">
        <v>7395</v>
      </c>
      <c r="E5561" s="4" t="s">
        <v>7690</v>
      </c>
      <c r="F5561" s="4" t="s">
        <v>7545</v>
      </c>
      <c r="G5561">
        <v>3</v>
      </c>
    </row>
    <row r="5562" spans="1:7" x14ac:dyDescent="0.3">
      <c r="A5562" s="8">
        <v>0.41678611111111108</v>
      </c>
      <c r="B5562" s="8">
        <f>A5562-A5561</f>
        <v>1.1574074071374341E-7</v>
      </c>
      <c r="C5562">
        <v>5561</v>
      </c>
      <c r="D5562" t="s">
        <v>7691</v>
      </c>
      <c r="E5562" s="4" t="s">
        <v>4997</v>
      </c>
      <c r="F5562" s="4" t="s">
        <v>7545</v>
      </c>
      <c r="G5562">
        <v>2</v>
      </c>
    </row>
    <row r="5563" spans="1:7" x14ac:dyDescent="0.3">
      <c r="A5563" s="8">
        <v>0.41678622685185185</v>
      </c>
      <c r="B5563" s="8">
        <f>A5563-A5562</f>
        <v>1.1574074076925456E-7</v>
      </c>
      <c r="C5563">
        <v>5562</v>
      </c>
      <c r="D5563" t="s">
        <v>7692</v>
      </c>
      <c r="E5563" s="4" t="s">
        <v>5266</v>
      </c>
      <c r="F5563" s="4" t="s">
        <v>7545</v>
      </c>
      <c r="G5563">
        <v>3</v>
      </c>
    </row>
    <row r="5564" spans="1:7" x14ac:dyDescent="0.3">
      <c r="A5564" s="8">
        <v>0.41678634259259262</v>
      </c>
      <c r="B5564" s="8">
        <f>A5564-A5563</f>
        <v>1.1574074076925456E-7</v>
      </c>
      <c r="C5564">
        <v>5563</v>
      </c>
      <c r="D5564" t="s">
        <v>7674</v>
      </c>
      <c r="E5564" s="4" t="s">
        <v>7693</v>
      </c>
      <c r="F5564" s="4" t="s">
        <v>7545</v>
      </c>
      <c r="G5564">
        <v>2</v>
      </c>
    </row>
    <row r="5565" spans="1:7" x14ac:dyDescent="0.3">
      <c r="A5565" s="8">
        <v>0.41678645833333333</v>
      </c>
      <c r="B5565" s="8">
        <f>A5565-A5564</f>
        <v>1.1574074071374341E-7</v>
      </c>
      <c r="C5565">
        <v>5564</v>
      </c>
      <c r="D5565" t="s">
        <v>7694</v>
      </c>
      <c r="E5565" s="4" t="s">
        <v>7595</v>
      </c>
      <c r="F5565" s="4" t="s">
        <v>7545</v>
      </c>
      <c r="G5565">
        <v>3</v>
      </c>
    </row>
    <row r="5566" spans="1:7" x14ac:dyDescent="0.3">
      <c r="A5566" s="8">
        <v>0.4167865740740741</v>
      </c>
      <c r="B5566" s="8">
        <f>A5566-A5565</f>
        <v>1.1574074076925456E-7</v>
      </c>
      <c r="C5566">
        <v>5565</v>
      </c>
      <c r="D5566" t="s">
        <v>7561</v>
      </c>
      <c r="E5566" s="4" t="s">
        <v>7695</v>
      </c>
      <c r="F5566" s="4" t="s">
        <v>7545</v>
      </c>
      <c r="G5566">
        <v>2</v>
      </c>
    </row>
    <row r="5567" spans="1:7" x14ac:dyDescent="0.3">
      <c r="A5567" s="8">
        <v>0.4167867013888889</v>
      </c>
      <c r="B5567" s="8">
        <f>A5567-A5566</f>
        <v>1.2731481480177109E-7</v>
      </c>
      <c r="C5567">
        <v>5566</v>
      </c>
      <c r="D5567" t="s">
        <v>7567</v>
      </c>
      <c r="E5567" s="4" t="s">
        <v>5028</v>
      </c>
      <c r="F5567" s="4" t="s">
        <v>7545</v>
      </c>
      <c r="G5567">
        <v>3</v>
      </c>
    </row>
    <row r="5568" spans="1:7" x14ac:dyDescent="0.3">
      <c r="A5568" s="8">
        <v>0.41678681712962962</v>
      </c>
      <c r="B5568" s="8">
        <f>A5568-A5567</f>
        <v>1.1574074071374341E-7</v>
      </c>
      <c r="C5568">
        <v>5567</v>
      </c>
      <c r="D5568" t="s">
        <v>7569</v>
      </c>
      <c r="E5568" s="4" t="s">
        <v>7696</v>
      </c>
      <c r="F5568" s="4" t="s">
        <v>7670</v>
      </c>
      <c r="G5568">
        <v>2</v>
      </c>
    </row>
    <row r="5569" spans="1:7" x14ac:dyDescent="0.3">
      <c r="A5569" s="8">
        <v>0.4167869212962963</v>
      </c>
      <c r="B5569" s="8">
        <f>A5569-A5568</f>
        <v>1.0416666668122687E-7</v>
      </c>
      <c r="C5569">
        <v>5568</v>
      </c>
      <c r="D5569" t="s">
        <v>7697</v>
      </c>
      <c r="E5569" s="4" t="s">
        <v>394</v>
      </c>
      <c r="F5569" s="4" t="s">
        <v>7670</v>
      </c>
      <c r="G5569">
        <v>3</v>
      </c>
    </row>
    <row r="5570" spans="1:7" x14ac:dyDescent="0.3">
      <c r="A5570" s="8">
        <v>0.4167870486111111</v>
      </c>
      <c r="B5570" s="8">
        <f>A5570-A5569</f>
        <v>1.2731481480177109E-7</v>
      </c>
      <c r="C5570">
        <v>5569</v>
      </c>
      <c r="D5570" t="s">
        <v>7698</v>
      </c>
      <c r="E5570" s="4" t="s">
        <v>7699</v>
      </c>
      <c r="F5570" s="4" t="s">
        <v>7670</v>
      </c>
      <c r="G5570">
        <v>2</v>
      </c>
    </row>
    <row r="5571" spans="1:7" x14ac:dyDescent="0.3">
      <c r="A5571" s="8">
        <v>0.4167871759259259</v>
      </c>
      <c r="B5571" s="8">
        <f>A5571-A5570</f>
        <v>1.2731481480177109E-7</v>
      </c>
      <c r="C5571">
        <v>5570</v>
      </c>
      <c r="D5571" t="s">
        <v>7561</v>
      </c>
      <c r="E5571" s="4" t="s">
        <v>7700</v>
      </c>
      <c r="F5571" s="4" t="s">
        <v>7670</v>
      </c>
      <c r="G5571">
        <v>3</v>
      </c>
    </row>
    <row r="5572" spans="1:7" x14ac:dyDescent="0.3">
      <c r="A5572" s="8">
        <v>0.41678728009259264</v>
      </c>
      <c r="B5572" s="8">
        <f>A5572-A5571</f>
        <v>1.0416666673673802E-7</v>
      </c>
      <c r="C5572">
        <v>5571</v>
      </c>
      <c r="D5572" t="s">
        <v>7694</v>
      </c>
      <c r="E5572" s="4" t="s">
        <v>5010</v>
      </c>
      <c r="F5572" s="4" t="s">
        <v>7670</v>
      </c>
      <c r="G5572">
        <v>2</v>
      </c>
    </row>
    <row r="5573" spans="1:7" x14ac:dyDescent="0.3">
      <c r="A5573" s="8">
        <v>0.4167873958333333</v>
      </c>
      <c r="B5573" s="8">
        <f>A5573-A5572</f>
        <v>1.1574074065823226E-7</v>
      </c>
      <c r="C5573">
        <v>5572</v>
      </c>
      <c r="D5573" t="s">
        <v>7701</v>
      </c>
      <c r="E5573" s="4" t="s">
        <v>6128</v>
      </c>
      <c r="F5573" s="4" t="s">
        <v>7670</v>
      </c>
      <c r="G5573">
        <v>3</v>
      </c>
    </row>
    <row r="5574" spans="1:7" x14ac:dyDescent="0.3">
      <c r="A5574" s="8">
        <v>0.41678762731481478</v>
      </c>
      <c r="B5574" s="8">
        <f>A5574-A5573</f>
        <v>2.3148148148299796E-7</v>
      </c>
      <c r="C5574">
        <v>5573</v>
      </c>
      <c r="D5574" t="s">
        <v>7702</v>
      </c>
      <c r="E5574" s="4" t="s">
        <v>7703</v>
      </c>
      <c r="F5574" s="4" t="s">
        <v>7670</v>
      </c>
      <c r="G5574">
        <v>2</v>
      </c>
    </row>
    <row r="5575" spans="1:7" x14ac:dyDescent="0.3">
      <c r="A5575" s="8">
        <v>0.41678762731481478</v>
      </c>
      <c r="B5575" s="8">
        <f>A5575-A5574</f>
        <v>0</v>
      </c>
      <c r="C5575">
        <v>5574</v>
      </c>
      <c r="D5575" t="s">
        <v>7704</v>
      </c>
      <c r="E5575" s="4" t="s">
        <v>7705</v>
      </c>
      <c r="F5575" s="4" t="s">
        <v>7670</v>
      </c>
      <c r="G5575">
        <v>3</v>
      </c>
    </row>
    <row r="5576" spans="1:7" x14ac:dyDescent="0.3">
      <c r="A5576" s="8">
        <v>0.41678787037037041</v>
      </c>
      <c r="B5576" s="8">
        <f>A5576-A5575</f>
        <v>2.430555556265368E-7</v>
      </c>
      <c r="C5576">
        <v>5575</v>
      </c>
      <c r="D5576" t="s">
        <v>7706</v>
      </c>
      <c r="E5576" s="4" t="s">
        <v>525</v>
      </c>
      <c r="F5576" s="4" t="s">
        <v>7670</v>
      </c>
      <c r="G5576">
        <v>2</v>
      </c>
    </row>
    <row r="5577" spans="1:7" x14ac:dyDescent="0.3">
      <c r="A5577" s="8">
        <v>0.41678798611111106</v>
      </c>
      <c r="B5577" s="8">
        <f>A5577-A5576</f>
        <v>1.1574074065823226E-7</v>
      </c>
      <c r="C5577">
        <v>5576</v>
      </c>
      <c r="D5577" t="s">
        <v>7707</v>
      </c>
      <c r="E5577" s="4" t="s">
        <v>6122</v>
      </c>
      <c r="F5577" s="4" t="s">
        <v>7658</v>
      </c>
      <c r="G5577">
        <v>3</v>
      </c>
    </row>
    <row r="5578" spans="1:7" x14ac:dyDescent="0.3">
      <c r="A5578" s="8">
        <v>0.41678810185185183</v>
      </c>
      <c r="B5578" s="8">
        <f>A5578-A5577</f>
        <v>1.1574074076925456E-7</v>
      </c>
      <c r="C5578">
        <v>5577</v>
      </c>
      <c r="D5578" t="s">
        <v>7708</v>
      </c>
      <c r="E5578" s="4" t="s">
        <v>5832</v>
      </c>
      <c r="F5578" s="4" t="s">
        <v>7658</v>
      </c>
      <c r="G5578">
        <v>2</v>
      </c>
    </row>
    <row r="5579" spans="1:7" x14ac:dyDescent="0.3">
      <c r="A5579" s="8">
        <v>0.4167882175925926</v>
      </c>
      <c r="B5579" s="8">
        <f>A5579-A5578</f>
        <v>1.1574074076925456E-7</v>
      </c>
      <c r="C5579">
        <v>5578</v>
      </c>
      <c r="D5579" t="s">
        <v>7652</v>
      </c>
      <c r="E5579" s="4" t="s">
        <v>5197</v>
      </c>
      <c r="F5579" s="4" t="s">
        <v>7658</v>
      </c>
      <c r="G5579">
        <v>3</v>
      </c>
    </row>
    <row r="5580" spans="1:7" x14ac:dyDescent="0.3">
      <c r="A5580" s="8">
        <v>0.4167883449074074</v>
      </c>
      <c r="B5580" s="8">
        <f>A5580-A5579</f>
        <v>1.2731481480177109E-7</v>
      </c>
      <c r="C5580">
        <v>5579</v>
      </c>
      <c r="D5580" t="s">
        <v>7707</v>
      </c>
      <c r="E5580" s="4" t="s">
        <v>370</v>
      </c>
      <c r="F5580" s="4" t="s">
        <v>7658</v>
      </c>
      <c r="G5580">
        <v>2</v>
      </c>
    </row>
    <row r="5581" spans="1:7" x14ac:dyDescent="0.3">
      <c r="A5581" s="8">
        <v>0.41678846064814817</v>
      </c>
      <c r="B5581" s="8">
        <f>A5581-A5580</f>
        <v>1.1574074076925456E-7</v>
      </c>
      <c r="C5581">
        <v>5580</v>
      </c>
      <c r="D5581" t="s">
        <v>7709</v>
      </c>
      <c r="E5581" s="4" t="s">
        <v>5364</v>
      </c>
      <c r="F5581" s="4" t="s">
        <v>7658</v>
      </c>
      <c r="G5581">
        <v>3</v>
      </c>
    </row>
    <row r="5582" spans="1:7" x14ac:dyDescent="0.3">
      <c r="A5582" s="8">
        <v>0.41678857638888894</v>
      </c>
      <c r="B5582" s="8">
        <f>A5582-A5581</f>
        <v>1.1574074076925456E-7</v>
      </c>
      <c r="C5582">
        <v>5581</v>
      </c>
      <c r="D5582" t="s">
        <v>7652</v>
      </c>
      <c r="E5582" s="4" t="s">
        <v>7710</v>
      </c>
      <c r="F5582" s="4" t="s">
        <v>7658</v>
      </c>
      <c r="G5582">
        <v>2</v>
      </c>
    </row>
    <row r="5583" spans="1:7" x14ac:dyDescent="0.3">
      <c r="A5583" s="8">
        <v>0.4167886921296296</v>
      </c>
      <c r="B5583" s="8">
        <f>A5583-A5582</f>
        <v>1.1574074065823226E-7</v>
      </c>
      <c r="C5583">
        <v>5582</v>
      </c>
      <c r="D5583" t="s">
        <v>7515</v>
      </c>
      <c r="E5583" s="4" t="s">
        <v>7711</v>
      </c>
      <c r="F5583" s="4" t="s">
        <v>7658</v>
      </c>
      <c r="G5583">
        <v>3</v>
      </c>
    </row>
    <row r="5584" spans="1:7" x14ac:dyDescent="0.3">
      <c r="A5584" s="8">
        <v>0.41678880787037037</v>
      </c>
      <c r="B5584" s="8">
        <f>A5584-A5583</f>
        <v>1.1574074076925456E-7</v>
      </c>
      <c r="C5584">
        <v>5583</v>
      </c>
      <c r="D5584" t="s">
        <v>7694</v>
      </c>
      <c r="E5584" s="4" t="s">
        <v>7712</v>
      </c>
      <c r="F5584" s="4" t="s">
        <v>7658</v>
      </c>
      <c r="G5584">
        <v>2</v>
      </c>
    </row>
    <row r="5585" spans="1:7" x14ac:dyDescent="0.3">
      <c r="A5585" s="8">
        <v>0.41678892361111108</v>
      </c>
      <c r="B5585" s="8">
        <f>A5585-A5584</f>
        <v>1.1574074071374341E-7</v>
      </c>
      <c r="C5585">
        <v>5584</v>
      </c>
      <c r="D5585" t="s">
        <v>7713</v>
      </c>
      <c r="E5585" s="4" t="s">
        <v>7714</v>
      </c>
      <c r="F5585" s="4" t="s">
        <v>7658</v>
      </c>
      <c r="G5585">
        <v>3</v>
      </c>
    </row>
    <row r="5586" spans="1:7" x14ac:dyDescent="0.3">
      <c r="A5586" s="8">
        <v>0.41678903935185185</v>
      </c>
      <c r="B5586" s="8">
        <f>A5586-A5585</f>
        <v>1.1574074076925456E-7</v>
      </c>
      <c r="C5586">
        <v>5585</v>
      </c>
      <c r="D5586" t="s">
        <v>7715</v>
      </c>
      <c r="E5586" s="4" t="s">
        <v>7716</v>
      </c>
      <c r="F5586" s="4" t="s">
        <v>7658</v>
      </c>
      <c r="G5586">
        <v>2</v>
      </c>
    </row>
    <row r="5587" spans="1:7" x14ac:dyDescent="0.3">
      <c r="A5587" s="8">
        <v>0.41678916666666671</v>
      </c>
      <c r="B5587" s="8">
        <f>A5587-A5586</f>
        <v>1.2731481485728224E-7</v>
      </c>
      <c r="C5587">
        <v>5586</v>
      </c>
      <c r="D5587" t="s">
        <v>7547</v>
      </c>
      <c r="E5587" s="4" t="s">
        <v>7546</v>
      </c>
      <c r="F5587" s="4" t="s">
        <v>7658</v>
      </c>
      <c r="G5587">
        <v>3</v>
      </c>
    </row>
    <row r="5588" spans="1:7" x14ac:dyDescent="0.3">
      <c r="A5588" s="8">
        <v>0.41678928240740737</v>
      </c>
      <c r="B5588" s="8">
        <f>A5588-A5587</f>
        <v>1.1574074065823226E-7</v>
      </c>
      <c r="C5588">
        <v>5587</v>
      </c>
      <c r="D5588" t="s">
        <v>7515</v>
      </c>
      <c r="E5588" s="4" t="s">
        <v>992</v>
      </c>
      <c r="F5588" s="4" t="s">
        <v>7717</v>
      </c>
      <c r="G5588">
        <v>2</v>
      </c>
    </row>
    <row r="5589" spans="1:7" x14ac:dyDescent="0.3">
      <c r="A5589" s="8">
        <v>0.41678939814814814</v>
      </c>
      <c r="B5589" s="8">
        <f>A5589-A5588</f>
        <v>1.1574074076925456E-7</v>
      </c>
      <c r="C5589">
        <v>5588</v>
      </c>
      <c r="D5589" t="s">
        <v>7718</v>
      </c>
      <c r="E5589" s="4" t="s">
        <v>7719</v>
      </c>
      <c r="F5589" s="4" t="s">
        <v>7717</v>
      </c>
      <c r="G5589">
        <v>3</v>
      </c>
    </row>
    <row r="5590" spans="1:7" x14ac:dyDescent="0.3">
      <c r="A5590" s="8">
        <v>0.41678951388888891</v>
      </c>
      <c r="B5590" s="8">
        <f>A5590-A5589</f>
        <v>1.1574074076925456E-7</v>
      </c>
      <c r="C5590">
        <v>5589</v>
      </c>
      <c r="D5590" t="s">
        <v>7720</v>
      </c>
      <c r="E5590" s="4" t="s">
        <v>7721</v>
      </c>
      <c r="F5590" s="4" t="s">
        <v>7717</v>
      </c>
      <c r="G5590">
        <v>2</v>
      </c>
    </row>
    <row r="5591" spans="1:7" x14ac:dyDescent="0.3">
      <c r="A5591" s="8">
        <v>0.41678962962962962</v>
      </c>
      <c r="B5591" s="8">
        <f>A5591-A5590</f>
        <v>1.1574074071374341E-7</v>
      </c>
      <c r="C5591">
        <v>5590</v>
      </c>
      <c r="D5591" t="s">
        <v>7515</v>
      </c>
      <c r="E5591" s="4" t="s">
        <v>5776</v>
      </c>
      <c r="F5591" s="4" t="s">
        <v>7717</v>
      </c>
      <c r="G5591">
        <v>3</v>
      </c>
    </row>
    <row r="5592" spans="1:7" x14ac:dyDescent="0.3">
      <c r="A5592" s="8">
        <v>0.41678974537037039</v>
      </c>
      <c r="B5592" s="8">
        <f>A5592-A5591</f>
        <v>1.1574074076925456E-7</v>
      </c>
      <c r="C5592">
        <v>5591</v>
      </c>
      <c r="D5592" t="s">
        <v>7722</v>
      </c>
      <c r="E5592" s="4" t="s">
        <v>7683</v>
      </c>
      <c r="F5592" s="4" t="s">
        <v>7723</v>
      </c>
      <c r="G5592">
        <v>2</v>
      </c>
    </row>
    <row r="5593" spans="1:7" x14ac:dyDescent="0.3">
      <c r="A5593" s="8">
        <v>0.41678987268518514</v>
      </c>
      <c r="B5593" s="8">
        <f>A5593-A5592</f>
        <v>1.2731481474625994E-7</v>
      </c>
      <c r="C5593">
        <v>5592</v>
      </c>
      <c r="D5593" t="s">
        <v>7691</v>
      </c>
      <c r="E5593" s="4" t="s">
        <v>7724</v>
      </c>
      <c r="F5593" s="4" t="s">
        <v>7723</v>
      </c>
      <c r="G5593">
        <v>3</v>
      </c>
    </row>
    <row r="5594" spans="1:7" x14ac:dyDescent="0.3">
      <c r="A5594" s="8">
        <v>0.41678998842592591</v>
      </c>
      <c r="B5594" s="8">
        <f>A5594-A5593</f>
        <v>1.1574074076925456E-7</v>
      </c>
      <c r="C5594">
        <v>5593</v>
      </c>
      <c r="D5594" t="s">
        <v>7725</v>
      </c>
      <c r="E5594" s="4" t="s">
        <v>7726</v>
      </c>
      <c r="F5594" s="4" t="s">
        <v>7723</v>
      </c>
      <c r="G5594">
        <v>2</v>
      </c>
    </row>
    <row r="5595" spans="1:7" x14ac:dyDescent="0.3">
      <c r="A5595" s="8">
        <v>0.41679010416666668</v>
      </c>
      <c r="B5595" s="8">
        <f>A5595-A5594</f>
        <v>1.1574074076925456E-7</v>
      </c>
      <c r="C5595">
        <v>5594</v>
      </c>
      <c r="D5595" t="s">
        <v>7522</v>
      </c>
      <c r="E5595" s="4" t="s">
        <v>7727</v>
      </c>
      <c r="F5595" s="4" t="s">
        <v>7723</v>
      </c>
      <c r="G5595">
        <v>3</v>
      </c>
    </row>
    <row r="5596" spans="1:7" x14ac:dyDescent="0.3">
      <c r="A5596" s="8">
        <v>0.41679023148148148</v>
      </c>
      <c r="B5596" s="8">
        <f>A5596-A5595</f>
        <v>1.2731481480177109E-7</v>
      </c>
      <c r="C5596">
        <v>5595</v>
      </c>
      <c r="D5596" t="s">
        <v>7728</v>
      </c>
      <c r="E5596" s="4" t="s">
        <v>7729</v>
      </c>
      <c r="F5596" s="4" t="s">
        <v>7723</v>
      </c>
      <c r="G5596">
        <v>2</v>
      </c>
    </row>
    <row r="5597" spans="1:7" x14ac:dyDescent="0.3">
      <c r="A5597" s="8">
        <v>0.41679033564814816</v>
      </c>
      <c r="B5597" s="8">
        <f>A5597-A5596</f>
        <v>1.0416666668122687E-7</v>
      </c>
      <c r="C5597">
        <v>5596</v>
      </c>
      <c r="D5597" t="s">
        <v>7629</v>
      </c>
      <c r="E5597" s="4" t="s">
        <v>5294</v>
      </c>
      <c r="F5597" s="4" t="s">
        <v>7723</v>
      </c>
      <c r="G5597">
        <v>3</v>
      </c>
    </row>
    <row r="5598" spans="1:7" x14ac:dyDescent="0.3">
      <c r="A5598" s="8">
        <v>0.41679045138888887</v>
      </c>
      <c r="B5598" s="8">
        <f>A5598-A5597</f>
        <v>1.1574074071374341E-7</v>
      </c>
      <c r="C5598">
        <v>5597</v>
      </c>
      <c r="D5598" t="s">
        <v>7707</v>
      </c>
      <c r="E5598" s="4" t="s">
        <v>145</v>
      </c>
      <c r="F5598" s="4" t="s">
        <v>7723</v>
      </c>
      <c r="G5598">
        <v>2</v>
      </c>
    </row>
    <row r="5599" spans="1:7" x14ac:dyDescent="0.3">
      <c r="A5599" s="8">
        <v>0.41679057870370367</v>
      </c>
      <c r="B5599" s="8">
        <f>A5599-A5598</f>
        <v>1.2731481480177109E-7</v>
      </c>
      <c r="C5599">
        <v>5598</v>
      </c>
      <c r="D5599" t="s">
        <v>7730</v>
      </c>
      <c r="E5599" s="4" t="s">
        <v>219</v>
      </c>
      <c r="F5599" s="4" t="s">
        <v>7723</v>
      </c>
      <c r="G5599">
        <v>3</v>
      </c>
    </row>
    <row r="5600" spans="1:7" x14ac:dyDescent="0.3">
      <c r="A5600" s="8">
        <v>0.41679069444444444</v>
      </c>
      <c r="B5600" s="8">
        <f>A5600-A5599</f>
        <v>1.1574074076925456E-7</v>
      </c>
      <c r="C5600">
        <v>5599</v>
      </c>
      <c r="D5600" t="s">
        <v>7725</v>
      </c>
      <c r="E5600" s="4" t="s">
        <v>5236</v>
      </c>
      <c r="F5600" s="4" t="s">
        <v>7723</v>
      </c>
      <c r="G5600">
        <v>2</v>
      </c>
    </row>
    <row r="5601" spans="1:7" x14ac:dyDescent="0.3">
      <c r="A5601" s="8">
        <v>0.41679081018518516</v>
      </c>
      <c r="B5601" s="8">
        <f>A5601-A5600</f>
        <v>1.1574074071374341E-7</v>
      </c>
      <c r="C5601">
        <v>5600</v>
      </c>
      <c r="D5601" t="s">
        <v>7731</v>
      </c>
      <c r="E5601" s="4" t="s">
        <v>7732</v>
      </c>
      <c r="F5601" s="4" t="s">
        <v>7733</v>
      </c>
      <c r="G5601">
        <v>3</v>
      </c>
    </row>
    <row r="5602" spans="1:7" x14ac:dyDescent="0.3">
      <c r="A5602" s="8">
        <v>0.41679093750000001</v>
      </c>
      <c r="B5602" s="8">
        <f>A5602-A5601</f>
        <v>1.2731481485728224E-7</v>
      </c>
      <c r="C5602">
        <v>5601</v>
      </c>
      <c r="D5602" t="s">
        <v>7734</v>
      </c>
      <c r="E5602" s="4" t="s">
        <v>7735</v>
      </c>
      <c r="F5602" s="4" t="s">
        <v>7733</v>
      </c>
      <c r="G5602">
        <v>2</v>
      </c>
    </row>
    <row r="5603" spans="1:7" x14ac:dyDescent="0.3">
      <c r="A5603" s="8">
        <v>0.41679114583333332</v>
      </c>
      <c r="B5603" s="8">
        <f>A5603-A5602</f>
        <v>2.0833333330694259E-7</v>
      </c>
      <c r="C5603">
        <v>5602</v>
      </c>
      <c r="D5603" t="s">
        <v>7736</v>
      </c>
      <c r="E5603" s="4" t="s">
        <v>7737</v>
      </c>
      <c r="F5603" s="4" t="s">
        <v>7738</v>
      </c>
      <c r="G5603">
        <v>3</v>
      </c>
    </row>
    <row r="5604" spans="1:7" x14ac:dyDescent="0.3">
      <c r="A5604" s="8">
        <v>0.41679127314814818</v>
      </c>
      <c r="B5604" s="8">
        <f>A5604-A5603</f>
        <v>1.2731481485728224E-7</v>
      </c>
      <c r="C5604">
        <v>5603</v>
      </c>
      <c r="D5604" t="s">
        <v>7559</v>
      </c>
      <c r="E5604" s="4" t="s">
        <v>5630</v>
      </c>
      <c r="F5604" s="4" t="s">
        <v>7738</v>
      </c>
      <c r="G5604">
        <v>2</v>
      </c>
    </row>
    <row r="5605" spans="1:7" x14ac:dyDescent="0.3">
      <c r="A5605" s="8">
        <v>0.41679138888888884</v>
      </c>
      <c r="B5605" s="8">
        <f>A5605-A5604</f>
        <v>1.1574074065823226E-7</v>
      </c>
      <c r="C5605">
        <v>5604</v>
      </c>
      <c r="D5605" t="s">
        <v>7739</v>
      </c>
      <c r="E5605" s="4" t="s">
        <v>7740</v>
      </c>
      <c r="F5605" s="4" t="s">
        <v>7733</v>
      </c>
      <c r="G5605">
        <v>3</v>
      </c>
    </row>
    <row r="5606" spans="1:7" x14ac:dyDescent="0.3">
      <c r="A5606" s="8">
        <v>0.41679151620370369</v>
      </c>
      <c r="B5606" s="8">
        <f>A5606-A5605</f>
        <v>1.2731481485728224E-7</v>
      </c>
      <c r="C5606">
        <v>5605</v>
      </c>
      <c r="D5606" t="s">
        <v>7584</v>
      </c>
      <c r="E5606" s="4" t="s">
        <v>4919</v>
      </c>
      <c r="F5606" s="4" t="s">
        <v>7733</v>
      </c>
      <c r="G5606">
        <v>2</v>
      </c>
    </row>
    <row r="5607" spans="1:7" x14ac:dyDescent="0.3">
      <c r="A5607" s="8">
        <v>0.41679163194444446</v>
      </c>
      <c r="B5607" s="8">
        <f>A5607-A5606</f>
        <v>1.1574074076925456E-7</v>
      </c>
      <c r="C5607">
        <v>5606</v>
      </c>
      <c r="D5607" t="s">
        <v>7741</v>
      </c>
      <c r="E5607" s="4" t="s">
        <v>7724</v>
      </c>
      <c r="F5607" s="4" t="s">
        <v>7733</v>
      </c>
      <c r="G5607">
        <v>3</v>
      </c>
    </row>
    <row r="5608" spans="1:7" x14ac:dyDescent="0.3">
      <c r="A5608" s="8">
        <v>0.41679174768518518</v>
      </c>
      <c r="B5608" s="8">
        <f>A5608-A5607</f>
        <v>1.1574074071374341E-7</v>
      </c>
      <c r="C5608">
        <v>5607</v>
      </c>
      <c r="D5608" t="s">
        <v>7674</v>
      </c>
      <c r="E5608" s="4" t="s">
        <v>7742</v>
      </c>
      <c r="F5608" s="4" t="s">
        <v>7733</v>
      </c>
      <c r="G5608">
        <v>2</v>
      </c>
    </row>
    <row r="5609" spans="1:7" x14ac:dyDescent="0.3">
      <c r="A5609" s="8">
        <v>0.41679186342592595</v>
      </c>
      <c r="B5609" s="8">
        <f>A5609-A5608</f>
        <v>1.1574074076925456E-7</v>
      </c>
      <c r="C5609">
        <v>5608</v>
      </c>
      <c r="D5609" t="s">
        <v>7572</v>
      </c>
      <c r="E5609" s="4" t="s">
        <v>899</v>
      </c>
      <c r="F5609" s="4" t="s">
        <v>7733</v>
      </c>
      <c r="G5609">
        <v>3</v>
      </c>
    </row>
    <row r="5610" spans="1:7" x14ac:dyDescent="0.3">
      <c r="A5610" s="8">
        <v>0.41679197916666672</v>
      </c>
      <c r="B5610" s="8">
        <f>A5610-A5609</f>
        <v>1.1574074076925456E-7</v>
      </c>
      <c r="C5610">
        <v>5609</v>
      </c>
      <c r="D5610" t="s">
        <v>7412</v>
      </c>
      <c r="E5610" s="4" t="s">
        <v>6815</v>
      </c>
      <c r="F5610" s="4" t="s">
        <v>7733</v>
      </c>
      <c r="G5610">
        <v>2</v>
      </c>
    </row>
    <row r="5611" spans="1:7" x14ac:dyDescent="0.3">
      <c r="A5611" s="8">
        <v>0.41679210648148146</v>
      </c>
      <c r="B5611" s="8">
        <f>A5611-A5610</f>
        <v>1.2731481474625994E-7</v>
      </c>
      <c r="C5611">
        <v>5610</v>
      </c>
      <c r="D5611" t="s">
        <v>7743</v>
      </c>
      <c r="E5611" s="4" t="s">
        <v>7744</v>
      </c>
      <c r="F5611" s="4" t="s">
        <v>7723</v>
      </c>
      <c r="G5611">
        <v>3</v>
      </c>
    </row>
    <row r="5612" spans="1:7" x14ac:dyDescent="0.3">
      <c r="A5612" s="8">
        <v>0.41679222222222223</v>
      </c>
      <c r="B5612" s="8">
        <f>A5612-A5611</f>
        <v>1.1574074076925456E-7</v>
      </c>
      <c r="C5612">
        <v>5611</v>
      </c>
      <c r="D5612" t="s">
        <v>7399</v>
      </c>
      <c r="E5612" s="4" t="s">
        <v>7745</v>
      </c>
      <c r="F5612" s="4" t="s">
        <v>7723</v>
      </c>
      <c r="G5612">
        <v>2</v>
      </c>
    </row>
    <row r="5613" spans="1:7" x14ac:dyDescent="0.3">
      <c r="A5613" s="8">
        <v>0.41679232638888886</v>
      </c>
      <c r="B5613" s="8">
        <f>A5613-A5612</f>
        <v>1.0416666662571572E-7</v>
      </c>
      <c r="C5613">
        <v>5612</v>
      </c>
      <c r="D5613" t="s">
        <v>7746</v>
      </c>
      <c r="E5613" s="4" t="s">
        <v>778</v>
      </c>
      <c r="F5613" s="4" t="s">
        <v>7723</v>
      </c>
      <c r="G5613">
        <v>3</v>
      </c>
    </row>
    <row r="5614" spans="1:7" x14ac:dyDescent="0.3">
      <c r="A5614" s="8">
        <v>0.41679245370370371</v>
      </c>
      <c r="B5614" s="8">
        <f>A5614-A5613</f>
        <v>1.2731481485728224E-7</v>
      </c>
      <c r="C5614">
        <v>5613</v>
      </c>
      <c r="D5614" t="s">
        <v>7747</v>
      </c>
      <c r="E5614" s="4" t="s">
        <v>538</v>
      </c>
      <c r="F5614" s="4" t="s">
        <v>7723</v>
      </c>
      <c r="G5614">
        <v>2</v>
      </c>
    </row>
    <row r="5615" spans="1:7" x14ac:dyDescent="0.3">
      <c r="A5615" s="8">
        <v>0.41679256944444448</v>
      </c>
      <c r="B5615" s="8">
        <f>A5615-A5614</f>
        <v>1.1574074076925456E-7</v>
      </c>
      <c r="C5615">
        <v>5614</v>
      </c>
      <c r="D5615" t="s">
        <v>7748</v>
      </c>
      <c r="E5615" s="4" t="s">
        <v>6122</v>
      </c>
      <c r="F5615" s="4" t="s">
        <v>7723</v>
      </c>
      <c r="G5615">
        <v>3</v>
      </c>
    </row>
    <row r="5616" spans="1:7" x14ac:dyDescent="0.3">
      <c r="A5616" s="8">
        <v>0.41679268518518514</v>
      </c>
      <c r="B5616" s="8">
        <f>A5616-A5615</f>
        <v>1.1574074065823226E-7</v>
      </c>
      <c r="C5616">
        <v>5615</v>
      </c>
      <c r="D5616" t="s">
        <v>7749</v>
      </c>
      <c r="E5616" s="4" t="s">
        <v>31</v>
      </c>
      <c r="F5616" s="4" t="s">
        <v>7723</v>
      </c>
      <c r="G5616">
        <v>2</v>
      </c>
    </row>
    <row r="5617" spans="1:7" x14ac:dyDescent="0.3">
      <c r="A5617" s="8">
        <v>0.4167928125</v>
      </c>
      <c r="B5617" s="8">
        <f>A5617-A5616</f>
        <v>1.2731481485728224E-7</v>
      </c>
      <c r="C5617">
        <v>5616</v>
      </c>
      <c r="D5617" t="s">
        <v>7750</v>
      </c>
      <c r="E5617" s="4" t="s">
        <v>6125</v>
      </c>
      <c r="F5617" s="4" t="s">
        <v>7723</v>
      </c>
      <c r="G5617">
        <v>3</v>
      </c>
    </row>
    <row r="5618" spans="1:7" x14ac:dyDescent="0.3">
      <c r="A5618" s="8">
        <v>0.41679292824074077</v>
      </c>
      <c r="B5618" s="8">
        <f>A5618-A5617</f>
        <v>1.1574074076925456E-7</v>
      </c>
      <c r="C5618">
        <v>5617</v>
      </c>
      <c r="D5618" t="s">
        <v>7751</v>
      </c>
      <c r="E5618" s="4" t="s">
        <v>7752</v>
      </c>
      <c r="F5618" s="4" t="s">
        <v>7723</v>
      </c>
      <c r="G5618">
        <v>2</v>
      </c>
    </row>
    <row r="5619" spans="1:7" x14ac:dyDescent="0.3">
      <c r="A5619" s="8">
        <v>0.41679304398148148</v>
      </c>
      <c r="B5619" s="8">
        <f>A5619-A5618</f>
        <v>1.1574074071374341E-7</v>
      </c>
      <c r="C5619">
        <v>5618</v>
      </c>
      <c r="D5619" t="s">
        <v>7564</v>
      </c>
      <c r="E5619" s="4" t="s">
        <v>7753</v>
      </c>
      <c r="F5619" s="4" t="s">
        <v>7723</v>
      </c>
      <c r="G5619">
        <v>3</v>
      </c>
    </row>
    <row r="5620" spans="1:7" x14ac:dyDescent="0.3">
      <c r="A5620" s="8">
        <v>0.41679315972222225</v>
      </c>
      <c r="B5620" s="8">
        <f>A5620-A5619</f>
        <v>1.1574074076925456E-7</v>
      </c>
      <c r="C5620">
        <v>5619</v>
      </c>
      <c r="D5620" t="s">
        <v>7754</v>
      </c>
      <c r="E5620" s="4" t="s">
        <v>5364</v>
      </c>
      <c r="F5620" s="4" t="s">
        <v>7723</v>
      </c>
      <c r="G5620">
        <v>2</v>
      </c>
    </row>
    <row r="5621" spans="1:7" x14ac:dyDescent="0.3">
      <c r="A5621" s="8">
        <v>0.41679327546296291</v>
      </c>
      <c r="B5621" s="8">
        <f>A5621-A5620</f>
        <v>1.1574074065823226E-7</v>
      </c>
      <c r="C5621">
        <v>5620</v>
      </c>
      <c r="D5621" t="s">
        <v>7725</v>
      </c>
      <c r="E5621" s="4" t="s">
        <v>7755</v>
      </c>
      <c r="F5621" s="4" t="s">
        <v>7723</v>
      </c>
      <c r="G5621">
        <v>3</v>
      </c>
    </row>
    <row r="5622" spans="1:7" x14ac:dyDescent="0.3">
      <c r="A5622" s="8">
        <v>0.41679339120370368</v>
      </c>
      <c r="B5622" s="8">
        <f>A5622-A5621</f>
        <v>1.1574074076925456E-7</v>
      </c>
      <c r="C5622">
        <v>5621</v>
      </c>
      <c r="D5622" t="s">
        <v>7756</v>
      </c>
      <c r="E5622" s="4" t="s">
        <v>7680</v>
      </c>
      <c r="F5622" s="4" t="s">
        <v>7723</v>
      </c>
      <c r="G5622">
        <v>2</v>
      </c>
    </row>
    <row r="5623" spans="1:7" x14ac:dyDescent="0.3">
      <c r="A5623" s="8">
        <v>0.41679349537037041</v>
      </c>
      <c r="B5623" s="8">
        <f>A5623-A5622</f>
        <v>1.0416666673673802E-7</v>
      </c>
      <c r="C5623">
        <v>5622</v>
      </c>
      <c r="D5623" t="s">
        <v>7757</v>
      </c>
      <c r="E5623" s="4" t="s">
        <v>398</v>
      </c>
      <c r="F5623" s="4" t="s">
        <v>7758</v>
      </c>
      <c r="G5623">
        <v>3</v>
      </c>
    </row>
    <row r="5624" spans="1:7" x14ac:dyDescent="0.3">
      <c r="A5624" s="8">
        <v>0.41679363425925925</v>
      </c>
      <c r="B5624" s="8">
        <f>A5624-A5623</f>
        <v>1.3888888883428763E-7</v>
      </c>
      <c r="C5624">
        <v>5623</v>
      </c>
      <c r="D5624" t="s">
        <v>7392</v>
      </c>
      <c r="E5624" s="4" t="s">
        <v>398</v>
      </c>
      <c r="F5624" s="4" t="s">
        <v>7758</v>
      </c>
      <c r="G5624">
        <v>2</v>
      </c>
    </row>
    <row r="5625" spans="1:7" x14ac:dyDescent="0.3">
      <c r="A5625" s="8">
        <v>0.41679375000000002</v>
      </c>
      <c r="B5625" s="8">
        <f>A5625-A5624</f>
        <v>1.1574074076925456E-7</v>
      </c>
      <c r="C5625">
        <v>5624</v>
      </c>
      <c r="D5625" t="s">
        <v>7759</v>
      </c>
      <c r="E5625" s="4" t="s">
        <v>6352</v>
      </c>
      <c r="F5625" s="4" t="s">
        <v>7760</v>
      </c>
      <c r="G5625">
        <v>3</v>
      </c>
    </row>
    <row r="5626" spans="1:7" x14ac:dyDescent="0.3">
      <c r="A5626" s="8">
        <v>0.41679386574074079</v>
      </c>
      <c r="B5626" s="8">
        <f>A5626-A5625</f>
        <v>1.1574074076925456E-7</v>
      </c>
      <c r="C5626">
        <v>5625</v>
      </c>
      <c r="D5626" t="s">
        <v>7761</v>
      </c>
      <c r="E5626" s="4" t="s">
        <v>6181</v>
      </c>
      <c r="F5626" s="4" t="s">
        <v>7760</v>
      </c>
      <c r="G5626">
        <v>2</v>
      </c>
    </row>
    <row r="5627" spans="1:7" x14ac:dyDescent="0.3">
      <c r="A5627" s="8">
        <v>0.41679398148148145</v>
      </c>
      <c r="B5627" s="8">
        <f>A5627-A5626</f>
        <v>1.1574074065823226E-7</v>
      </c>
      <c r="C5627">
        <v>5626</v>
      </c>
      <c r="D5627" t="s">
        <v>7761</v>
      </c>
      <c r="E5627" s="4" t="s">
        <v>387</v>
      </c>
      <c r="F5627" s="4" t="s">
        <v>7760</v>
      </c>
      <c r="G5627">
        <v>3</v>
      </c>
    </row>
    <row r="5628" spans="1:7" x14ac:dyDescent="0.3">
      <c r="A5628" s="8">
        <v>0.41679409722222222</v>
      </c>
      <c r="B5628" s="8">
        <f>A5628-A5627</f>
        <v>1.1574074076925456E-7</v>
      </c>
      <c r="C5628">
        <v>5627</v>
      </c>
      <c r="D5628" t="s">
        <v>7515</v>
      </c>
      <c r="E5628" s="4" t="s">
        <v>345</v>
      </c>
      <c r="F5628" s="4" t="s">
        <v>7760</v>
      </c>
      <c r="G5628">
        <v>2</v>
      </c>
    </row>
    <row r="5629" spans="1:7" x14ac:dyDescent="0.3">
      <c r="A5629" s="8">
        <v>0.41679421296296293</v>
      </c>
      <c r="B5629" s="8">
        <f>A5629-A5628</f>
        <v>1.1574074071374341E-7</v>
      </c>
      <c r="C5629">
        <v>5628</v>
      </c>
      <c r="D5629" t="s">
        <v>7762</v>
      </c>
      <c r="E5629" s="4" t="s">
        <v>7763</v>
      </c>
      <c r="F5629" s="4" t="s">
        <v>7760</v>
      </c>
      <c r="G5629">
        <v>3</v>
      </c>
    </row>
    <row r="5630" spans="1:7" x14ac:dyDescent="0.3">
      <c r="A5630" s="8">
        <v>0.41679434027777779</v>
      </c>
      <c r="B5630" s="8">
        <f>A5630-A5629</f>
        <v>1.2731481485728224E-7</v>
      </c>
      <c r="C5630">
        <v>5629</v>
      </c>
      <c r="D5630" t="s">
        <v>7757</v>
      </c>
      <c r="E5630" s="4" t="s">
        <v>7764</v>
      </c>
      <c r="F5630" s="4" t="s">
        <v>7760</v>
      </c>
      <c r="G5630">
        <v>2</v>
      </c>
    </row>
    <row r="5631" spans="1:7" x14ac:dyDescent="0.3">
      <c r="A5631" s="8">
        <v>0.41679445601851856</v>
      </c>
      <c r="B5631" s="8">
        <f>A5631-A5630</f>
        <v>1.1574074076925456E-7</v>
      </c>
      <c r="C5631">
        <v>5630</v>
      </c>
      <c r="D5631" t="s">
        <v>7392</v>
      </c>
      <c r="E5631" s="4" t="s">
        <v>7765</v>
      </c>
      <c r="F5631" s="4" t="s">
        <v>7760</v>
      </c>
      <c r="G5631">
        <v>3</v>
      </c>
    </row>
    <row r="5632" spans="1:7" x14ac:dyDescent="0.3">
      <c r="A5632" s="8">
        <v>0.41679462962962965</v>
      </c>
      <c r="B5632" s="8">
        <f>A5632-A5631</f>
        <v>1.7361111109837069E-7</v>
      </c>
      <c r="C5632">
        <v>5631</v>
      </c>
      <c r="D5632" t="s">
        <v>7761</v>
      </c>
      <c r="E5632" s="4" t="s">
        <v>5036</v>
      </c>
      <c r="F5632" s="4" t="s">
        <v>7758</v>
      </c>
      <c r="G5632">
        <v>2</v>
      </c>
    </row>
    <row r="5633" spans="1:7" x14ac:dyDescent="0.3">
      <c r="A5633" s="8">
        <v>0.41679468749999998</v>
      </c>
      <c r="B5633" s="8">
        <f>A5633-A5632</f>
        <v>5.7870370329116128E-8</v>
      </c>
      <c r="C5633">
        <v>5632</v>
      </c>
      <c r="D5633" t="s">
        <v>7395</v>
      </c>
      <c r="E5633" s="4" t="s">
        <v>7562</v>
      </c>
      <c r="F5633" s="4" t="s">
        <v>7758</v>
      </c>
      <c r="G5633">
        <v>3</v>
      </c>
    </row>
    <row r="5634" spans="1:7" x14ac:dyDescent="0.3">
      <c r="A5634" s="8">
        <v>0.41679491898148147</v>
      </c>
      <c r="B5634" s="8">
        <f>A5634-A5633</f>
        <v>2.3148148148299796E-7</v>
      </c>
      <c r="C5634">
        <v>5633</v>
      </c>
      <c r="D5634" t="s">
        <v>7766</v>
      </c>
      <c r="E5634" s="4" t="s">
        <v>7767</v>
      </c>
      <c r="F5634" s="4" t="s">
        <v>7758</v>
      </c>
      <c r="G5634">
        <v>2</v>
      </c>
    </row>
    <row r="5635" spans="1:7" x14ac:dyDescent="0.3">
      <c r="A5635" s="8">
        <v>0.41679491898148147</v>
      </c>
      <c r="B5635" s="8">
        <f>A5635-A5634</f>
        <v>0</v>
      </c>
      <c r="C5635">
        <v>5634</v>
      </c>
      <c r="D5635" t="s">
        <v>7768</v>
      </c>
      <c r="E5635" s="4" t="s">
        <v>7769</v>
      </c>
      <c r="F5635" s="4" t="s">
        <v>7758</v>
      </c>
      <c r="G5635">
        <v>3</v>
      </c>
    </row>
    <row r="5636" spans="1:7" x14ac:dyDescent="0.3">
      <c r="A5636" s="8">
        <v>0.41679516203703709</v>
      </c>
      <c r="B5636" s="8">
        <f>A5636-A5635</f>
        <v>2.430555556265368E-7</v>
      </c>
      <c r="C5636">
        <v>5635</v>
      </c>
      <c r="D5636" t="s">
        <v>7754</v>
      </c>
      <c r="E5636" s="4" t="s">
        <v>6031</v>
      </c>
      <c r="F5636" s="4" t="s">
        <v>7758</v>
      </c>
      <c r="G5636">
        <v>2</v>
      </c>
    </row>
    <row r="5637" spans="1:7" x14ac:dyDescent="0.3">
      <c r="A5637" s="8">
        <v>0.41679527777777775</v>
      </c>
      <c r="B5637" s="8">
        <f>A5637-A5636</f>
        <v>1.1574074065823226E-7</v>
      </c>
      <c r="C5637">
        <v>5636</v>
      </c>
      <c r="D5637" t="s">
        <v>7770</v>
      </c>
      <c r="E5637" s="4" t="s">
        <v>7771</v>
      </c>
      <c r="F5637" s="4" t="s">
        <v>7758</v>
      </c>
      <c r="G5637">
        <v>3</v>
      </c>
    </row>
    <row r="5638" spans="1:7" x14ac:dyDescent="0.3">
      <c r="A5638" s="8">
        <v>0.41679539351851852</v>
      </c>
      <c r="B5638" s="8">
        <f>A5638-A5637</f>
        <v>1.1574074076925456E-7</v>
      </c>
      <c r="C5638">
        <v>5637</v>
      </c>
      <c r="D5638" t="s">
        <v>7772</v>
      </c>
      <c r="E5638" s="4" t="s">
        <v>7773</v>
      </c>
      <c r="F5638" s="4" t="s">
        <v>7760</v>
      </c>
      <c r="G5638">
        <v>2</v>
      </c>
    </row>
    <row r="5639" spans="1:7" x14ac:dyDescent="0.3">
      <c r="A5639" s="8">
        <v>0.41679550925925923</v>
      </c>
      <c r="B5639" s="8">
        <f>A5639-A5638</f>
        <v>1.1574074071374341E-7</v>
      </c>
      <c r="C5639">
        <v>5638</v>
      </c>
      <c r="D5639" t="s">
        <v>7761</v>
      </c>
      <c r="E5639" s="4" t="s">
        <v>7774</v>
      </c>
      <c r="F5639" s="4" t="s">
        <v>7760</v>
      </c>
      <c r="G5639">
        <v>3</v>
      </c>
    </row>
    <row r="5640" spans="1:7" x14ac:dyDescent="0.3">
      <c r="A5640" s="8">
        <v>0.41679563657407409</v>
      </c>
      <c r="B5640" s="8">
        <f>A5640-A5639</f>
        <v>1.2731481485728224E-7</v>
      </c>
      <c r="C5640">
        <v>5639</v>
      </c>
      <c r="D5640" t="s">
        <v>7775</v>
      </c>
      <c r="E5640" s="4" t="s">
        <v>7776</v>
      </c>
      <c r="F5640" s="4" t="s">
        <v>7760</v>
      </c>
      <c r="G5640">
        <v>2</v>
      </c>
    </row>
    <row r="5641" spans="1:7" x14ac:dyDescent="0.3">
      <c r="A5641" s="8">
        <v>0.41679575231481486</v>
      </c>
      <c r="B5641" s="8">
        <f>A5641-A5640</f>
        <v>1.1574074076925456E-7</v>
      </c>
      <c r="C5641">
        <v>5640</v>
      </c>
      <c r="D5641" t="s">
        <v>7777</v>
      </c>
      <c r="E5641" s="4" t="s">
        <v>7778</v>
      </c>
      <c r="F5641" s="4" t="s">
        <v>7760</v>
      </c>
      <c r="G5641">
        <v>3</v>
      </c>
    </row>
    <row r="5642" spans="1:7" x14ac:dyDescent="0.3">
      <c r="A5642" s="8">
        <v>0.4167958449074074</v>
      </c>
      <c r="B5642" s="8">
        <f>A5642-A5641</f>
        <v>9.2592592537688034E-8</v>
      </c>
      <c r="C5642">
        <v>5641</v>
      </c>
      <c r="D5642" t="s">
        <v>7779</v>
      </c>
      <c r="E5642" s="4" t="s">
        <v>799</v>
      </c>
      <c r="F5642" s="4" t="s">
        <v>7760</v>
      </c>
      <c r="G5642">
        <v>2</v>
      </c>
    </row>
    <row r="5643" spans="1:7" x14ac:dyDescent="0.3">
      <c r="A5643" s="8">
        <v>0.41679598379629629</v>
      </c>
      <c r="B5643" s="8">
        <f>A5643-A5642</f>
        <v>1.3888888888979878E-7</v>
      </c>
      <c r="C5643">
        <v>5642</v>
      </c>
      <c r="D5643" t="s">
        <v>7757</v>
      </c>
      <c r="E5643" s="4" t="s">
        <v>5830</v>
      </c>
      <c r="F5643" s="4" t="s">
        <v>7760</v>
      </c>
      <c r="G5643">
        <v>3</v>
      </c>
    </row>
    <row r="5644" spans="1:7" x14ac:dyDescent="0.3">
      <c r="A5644" s="8">
        <v>0.416796099537037</v>
      </c>
      <c r="B5644" s="8">
        <f>A5644-A5643</f>
        <v>1.1574074071374341E-7</v>
      </c>
      <c r="C5644">
        <v>5643</v>
      </c>
      <c r="D5644" t="s">
        <v>7637</v>
      </c>
      <c r="E5644" s="4" t="s">
        <v>7469</v>
      </c>
      <c r="F5644" s="4" t="s">
        <v>7760</v>
      </c>
      <c r="G5644">
        <v>2</v>
      </c>
    </row>
    <row r="5645" spans="1:7" x14ac:dyDescent="0.3">
      <c r="A5645" s="8">
        <v>0.41679621527777777</v>
      </c>
      <c r="B5645" s="8">
        <f>A5645-A5644</f>
        <v>1.1574074076925456E-7</v>
      </c>
      <c r="C5645">
        <v>5644</v>
      </c>
      <c r="D5645" t="s">
        <v>7715</v>
      </c>
      <c r="E5645" s="4" t="s">
        <v>7780</v>
      </c>
      <c r="F5645" s="4" t="s">
        <v>7760</v>
      </c>
      <c r="G5645">
        <v>3</v>
      </c>
    </row>
    <row r="5646" spans="1:7" x14ac:dyDescent="0.3">
      <c r="A5646" s="8">
        <v>0.41679633101851854</v>
      </c>
      <c r="B5646" s="8">
        <f>A5646-A5645</f>
        <v>1.1574074076925456E-7</v>
      </c>
      <c r="C5646">
        <v>5645</v>
      </c>
      <c r="D5646" t="s">
        <v>7781</v>
      </c>
      <c r="E5646" s="4" t="s">
        <v>7782</v>
      </c>
      <c r="F5646" s="4" t="s">
        <v>7783</v>
      </c>
      <c r="G5646">
        <v>2</v>
      </c>
    </row>
    <row r="5647" spans="1:7" x14ac:dyDescent="0.3">
      <c r="A5647" s="8">
        <v>0.41679645833333329</v>
      </c>
      <c r="B5647" s="8">
        <f>A5647-A5646</f>
        <v>1.2731481474625994E-7</v>
      </c>
      <c r="C5647">
        <v>5646</v>
      </c>
      <c r="D5647" t="s">
        <v>7784</v>
      </c>
      <c r="E5647" s="4" t="s">
        <v>358</v>
      </c>
      <c r="F5647" s="4" t="s">
        <v>7783</v>
      </c>
      <c r="G5647">
        <v>3</v>
      </c>
    </row>
    <row r="5648" spans="1:7" x14ac:dyDescent="0.3">
      <c r="A5648" s="8">
        <v>0.41679657407407406</v>
      </c>
      <c r="B5648" s="8">
        <f>A5648-A5647</f>
        <v>1.1574074076925456E-7</v>
      </c>
      <c r="C5648">
        <v>5647</v>
      </c>
      <c r="D5648" t="s">
        <v>7785</v>
      </c>
      <c r="E5648" s="4" t="s">
        <v>7521</v>
      </c>
      <c r="F5648" s="4" t="s">
        <v>7786</v>
      </c>
      <c r="G5648">
        <v>2</v>
      </c>
    </row>
    <row r="5649" spans="1:7" x14ac:dyDescent="0.3">
      <c r="A5649" s="8">
        <v>0.41679668981481482</v>
      </c>
      <c r="B5649" s="8">
        <f>A5649-A5648</f>
        <v>1.1574074076925456E-7</v>
      </c>
      <c r="C5649">
        <v>5648</v>
      </c>
      <c r="D5649" t="s">
        <v>7770</v>
      </c>
      <c r="E5649" s="4" t="s">
        <v>7767</v>
      </c>
      <c r="F5649" s="4" t="s">
        <v>7783</v>
      </c>
      <c r="G5649">
        <v>3</v>
      </c>
    </row>
    <row r="5650" spans="1:7" x14ac:dyDescent="0.3">
      <c r="A5650" s="8">
        <v>0.41679680555555554</v>
      </c>
      <c r="B5650" s="8">
        <f>A5650-A5649</f>
        <v>1.1574074071374341E-7</v>
      </c>
      <c r="C5650">
        <v>5649</v>
      </c>
      <c r="D5650" t="s">
        <v>7787</v>
      </c>
      <c r="E5650" s="4" t="s">
        <v>7563</v>
      </c>
      <c r="F5650" s="4" t="s">
        <v>7783</v>
      </c>
      <c r="G5650">
        <v>2</v>
      </c>
    </row>
    <row r="5651" spans="1:7" x14ac:dyDescent="0.3">
      <c r="A5651" s="8">
        <v>0.41679694444444443</v>
      </c>
      <c r="B5651" s="8">
        <f>A5651-A5650</f>
        <v>1.3888888888979878E-7</v>
      </c>
      <c r="C5651">
        <v>5650</v>
      </c>
      <c r="D5651" t="s">
        <v>7788</v>
      </c>
      <c r="E5651" s="4" t="s">
        <v>7432</v>
      </c>
      <c r="F5651" s="4" t="s">
        <v>7789</v>
      </c>
      <c r="G5651">
        <v>3</v>
      </c>
    </row>
    <row r="5652" spans="1:7" x14ac:dyDescent="0.3">
      <c r="A5652" s="8">
        <v>0.41679702546296293</v>
      </c>
      <c r="B5652" s="8">
        <f>A5652-A5651</f>
        <v>8.10185185051715E-8</v>
      </c>
      <c r="C5652">
        <v>5651</v>
      </c>
      <c r="D5652" t="s">
        <v>7750</v>
      </c>
      <c r="E5652" s="4" t="s">
        <v>4987</v>
      </c>
      <c r="F5652" s="4" t="s">
        <v>7789</v>
      </c>
      <c r="G5652">
        <v>2</v>
      </c>
    </row>
    <row r="5653" spans="1:7" x14ac:dyDescent="0.3">
      <c r="A5653" s="8">
        <v>0.41679716435185182</v>
      </c>
      <c r="B5653" s="8">
        <f>A5653-A5652</f>
        <v>1.3888888888979878E-7</v>
      </c>
      <c r="C5653">
        <v>5652</v>
      </c>
      <c r="D5653" t="s">
        <v>7715</v>
      </c>
      <c r="E5653" s="4" t="s">
        <v>7790</v>
      </c>
      <c r="F5653" s="4" t="s">
        <v>7789</v>
      </c>
      <c r="G5653">
        <v>3</v>
      </c>
    </row>
    <row r="5654" spans="1:7" x14ac:dyDescent="0.3">
      <c r="A5654" s="8">
        <v>0.41679728009259259</v>
      </c>
      <c r="B5654" s="8">
        <f>A5654-A5653</f>
        <v>1.1574074076925456E-7</v>
      </c>
      <c r="C5654">
        <v>5653</v>
      </c>
      <c r="D5654" t="s">
        <v>7791</v>
      </c>
      <c r="E5654" s="4" t="s">
        <v>7792</v>
      </c>
      <c r="F5654" s="4" t="s">
        <v>7789</v>
      </c>
      <c r="G5654">
        <v>2</v>
      </c>
    </row>
    <row r="5655" spans="1:7" x14ac:dyDescent="0.3">
      <c r="A5655" s="8">
        <v>0.41679739583333331</v>
      </c>
      <c r="B5655" s="8">
        <f>A5655-A5654</f>
        <v>1.1574074071374341E-7</v>
      </c>
      <c r="C5655">
        <v>5654</v>
      </c>
      <c r="D5655" t="s">
        <v>7345</v>
      </c>
      <c r="E5655" s="4" t="s">
        <v>7793</v>
      </c>
      <c r="F5655" s="4" t="s">
        <v>7794</v>
      </c>
      <c r="G5655">
        <v>3</v>
      </c>
    </row>
    <row r="5656" spans="1:7" x14ac:dyDescent="0.3">
      <c r="A5656" s="8">
        <v>0.41679752314814816</v>
      </c>
      <c r="B5656" s="8">
        <f>A5656-A5655</f>
        <v>1.2731481485728224E-7</v>
      </c>
      <c r="C5656">
        <v>5655</v>
      </c>
      <c r="D5656" t="s">
        <v>7795</v>
      </c>
      <c r="E5656" s="4" t="s">
        <v>7796</v>
      </c>
      <c r="F5656" s="4" t="s">
        <v>7794</v>
      </c>
      <c r="G5656">
        <v>2</v>
      </c>
    </row>
    <row r="5657" spans="1:7" x14ac:dyDescent="0.3">
      <c r="A5657" s="8">
        <v>0.41679762731481484</v>
      </c>
      <c r="B5657" s="8">
        <f>A5657-A5656</f>
        <v>1.0416666668122687E-7</v>
      </c>
      <c r="C5657">
        <v>5656</v>
      </c>
      <c r="D5657" t="s">
        <v>7797</v>
      </c>
      <c r="E5657" s="4" t="s">
        <v>4976</v>
      </c>
      <c r="F5657" s="4" t="s">
        <v>7794</v>
      </c>
      <c r="G5657">
        <v>3</v>
      </c>
    </row>
    <row r="5658" spans="1:7" x14ac:dyDescent="0.3">
      <c r="A5658" s="8">
        <v>0.41679774305555556</v>
      </c>
      <c r="B5658" s="8">
        <f>A5658-A5657</f>
        <v>1.1574074071374341E-7</v>
      </c>
      <c r="C5658">
        <v>5657</v>
      </c>
      <c r="D5658" t="s">
        <v>7798</v>
      </c>
      <c r="E5658" s="4" t="s">
        <v>7799</v>
      </c>
      <c r="F5658" s="4" t="s">
        <v>7794</v>
      </c>
      <c r="G5658">
        <v>2</v>
      </c>
    </row>
    <row r="5659" spans="1:7" x14ac:dyDescent="0.3">
      <c r="A5659" s="8">
        <v>0.41679785879629633</v>
      </c>
      <c r="B5659" s="8">
        <f>A5659-A5658</f>
        <v>1.1574074076925456E-7</v>
      </c>
      <c r="C5659">
        <v>5658</v>
      </c>
      <c r="D5659" t="s">
        <v>7800</v>
      </c>
      <c r="E5659" s="4" t="s">
        <v>484</v>
      </c>
      <c r="F5659" s="4" t="s">
        <v>7801</v>
      </c>
      <c r="G5659">
        <v>3</v>
      </c>
    </row>
    <row r="5660" spans="1:7" x14ac:dyDescent="0.3">
      <c r="A5660" s="8">
        <v>0.41679798611111113</v>
      </c>
      <c r="B5660" s="8">
        <f>A5660-A5659</f>
        <v>1.2731481480177109E-7</v>
      </c>
      <c r="C5660">
        <v>5659</v>
      </c>
      <c r="D5660" t="s">
        <v>7802</v>
      </c>
      <c r="E5660" s="4" t="s">
        <v>5832</v>
      </c>
      <c r="F5660" s="4" t="s">
        <v>7794</v>
      </c>
      <c r="G5660">
        <v>2</v>
      </c>
    </row>
    <row r="5661" spans="1:7" x14ac:dyDescent="0.3">
      <c r="A5661" s="8">
        <v>0.41679810185185184</v>
      </c>
      <c r="B5661" s="8">
        <f>A5661-A5660</f>
        <v>1.1574074071374341E-7</v>
      </c>
      <c r="C5661">
        <v>5660</v>
      </c>
      <c r="D5661" t="s">
        <v>7345</v>
      </c>
      <c r="E5661" s="4" t="s">
        <v>5364</v>
      </c>
      <c r="F5661" s="4" t="s">
        <v>7794</v>
      </c>
      <c r="G5661">
        <v>3</v>
      </c>
    </row>
    <row r="5662" spans="1:7" x14ac:dyDescent="0.3">
      <c r="A5662" s="8">
        <v>0.41679821759259261</v>
      </c>
      <c r="B5662" s="8">
        <f>A5662-A5661</f>
        <v>1.1574074076925456E-7</v>
      </c>
      <c r="C5662">
        <v>5661</v>
      </c>
      <c r="D5662" t="s">
        <v>7803</v>
      </c>
      <c r="E5662" s="4" t="s">
        <v>913</v>
      </c>
      <c r="F5662" s="4" t="s">
        <v>7794</v>
      </c>
      <c r="G5662">
        <v>2</v>
      </c>
    </row>
    <row r="5663" spans="1:7" x14ac:dyDescent="0.3">
      <c r="A5663" s="8">
        <v>0.41679833333333333</v>
      </c>
      <c r="B5663" s="8">
        <f>A5663-A5662</f>
        <v>1.1574074071374341E-7</v>
      </c>
      <c r="C5663">
        <v>5662</v>
      </c>
      <c r="D5663" t="s">
        <v>7804</v>
      </c>
      <c r="E5663" s="4" t="s">
        <v>252</v>
      </c>
      <c r="F5663" s="4" t="s">
        <v>7794</v>
      </c>
      <c r="G5663">
        <v>3</v>
      </c>
    </row>
    <row r="5664" spans="1:7" x14ac:dyDescent="0.3">
      <c r="A5664" s="8">
        <v>0.41679856481481486</v>
      </c>
      <c r="B5664" s="8">
        <f>A5664-A5663</f>
        <v>2.3148148153850912E-7</v>
      </c>
      <c r="C5664">
        <v>5663</v>
      </c>
      <c r="D5664" t="s">
        <v>7761</v>
      </c>
      <c r="E5664" s="4" t="s">
        <v>5081</v>
      </c>
      <c r="F5664" s="4" t="s">
        <v>7801</v>
      </c>
      <c r="G5664">
        <v>2</v>
      </c>
    </row>
    <row r="5665" spans="1:7" x14ac:dyDescent="0.3">
      <c r="A5665" s="8">
        <v>0.41679868055555552</v>
      </c>
      <c r="B5665" s="8">
        <f>A5665-A5664</f>
        <v>1.1574074065823226E-7</v>
      </c>
      <c r="C5665">
        <v>5664</v>
      </c>
      <c r="D5665" t="s">
        <v>7731</v>
      </c>
      <c r="E5665" s="4" t="s">
        <v>7805</v>
      </c>
      <c r="F5665" s="4" t="s">
        <v>7801</v>
      </c>
      <c r="G5665">
        <v>3</v>
      </c>
    </row>
    <row r="5666" spans="1:7" x14ac:dyDescent="0.3">
      <c r="A5666" s="8">
        <v>0.41679880787037038</v>
      </c>
      <c r="B5666" s="8">
        <f>A5666-A5665</f>
        <v>1.2731481485728224E-7</v>
      </c>
      <c r="C5666">
        <v>5665</v>
      </c>
      <c r="D5666" t="s">
        <v>7806</v>
      </c>
      <c r="E5666" s="4" t="s">
        <v>7807</v>
      </c>
      <c r="F5666" s="4" t="s">
        <v>7801</v>
      </c>
      <c r="G5666">
        <v>2</v>
      </c>
    </row>
    <row r="5667" spans="1:7" x14ac:dyDescent="0.3">
      <c r="A5667" s="8">
        <v>0.41679892361111109</v>
      </c>
      <c r="B5667" s="8">
        <f>A5667-A5666</f>
        <v>1.1574074071374341E-7</v>
      </c>
      <c r="C5667">
        <v>5666</v>
      </c>
      <c r="D5667" t="s">
        <v>7808</v>
      </c>
      <c r="E5667" s="4" t="s">
        <v>7809</v>
      </c>
      <c r="F5667" s="4" t="s">
        <v>7801</v>
      </c>
      <c r="G5667">
        <v>3</v>
      </c>
    </row>
    <row r="5668" spans="1:7" x14ac:dyDescent="0.3">
      <c r="A5668" s="8">
        <v>0.41679903935185186</v>
      </c>
      <c r="B5668" s="8">
        <f>A5668-A5667</f>
        <v>1.1574074076925456E-7</v>
      </c>
      <c r="C5668">
        <v>5667</v>
      </c>
      <c r="D5668" t="s">
        <v>7810</v>
      </c>
      <c r="E5668" s="4" t="s">
        <v>7811</v>
      </c>
      <c r="F5668" s="4" t="s">
        <v>7801</v>
      </c>
      <c r="G5668">
        <v>2</v>
      </c>
    </row>
    <row r="5669" spans="1:7" x14ac:dyDescent="0.3">
      <c r="A5669" s="8">
        <v>0.41679915509259263</v>
      </c>
      <c r="B5669" s="8">
        <f>A5669-A5668</f>
        <v>1.1574074076925456E-7</v>
      </c>
      <c r="C5669">
        <v>5668</v>
      </c>
      <c r="D5669" t="s">
        <v>7812</v>
      </c>
      <c r="E5669" s="4" t="s">
        <v>7813</v>
      </c>
      <c r="F5669" s="4" t="s">
        <v>7814</v>
      </c>
      <c r="G5669">
        <v>3</v>
      </c>
    </row>
    <row r="5670" spans="1:7" x14ac:dyDescent="0.3">
      <c r="A5670" s="8">
        <v>0.41679927083333329</v>
      </c>
      <c r="B5670" s="8">
        <f>A5670-A5669</f>
        <v>1.1574074065823226E-7</v>
      </c>
      <c r="C5670">
        <v>5669</v>
      </c>
      <c r="D5670" t="s">
        <v>7815</v>
      </c>
      <c r="E5670" s="4" t="s">
        <v>7816</v>
      </c>
      <c r="F5670" s="4" t="s">
        <v>7817</v>
      </c>
      <c r="G5670">
        <v>2</v>
      </c>
    </row>
    <row r="5671" spans="1:7" x14ac:dyDescent="0.3">
      <c r="A5671" s="8">
        <v>0.41679939814814815</v>
      </c>
      <c r="B5671" s="8">
        <f>A5671-A5670</f>
        <v>1.2731481485728224E-7</v>
      </c>
      <c r="C5671">
        <v>5670</v>
      </c>
      <c r="D5671" t="s">
        <v>7818</v>
      </c>
      <c r="E5671" s="4" t="s">
        <v>7819</v>
      </c>
      <c r="F5671" s="4" t="s">
        <v>7817</v>
      </c>
      <c r="G5671">
        <v>3</v>
      </c>
    </row>
    <row r="5672" spans="1:7" x14ac:dyDescent="0.3">
      <c r="A5672" s="8">
        <v>0.41679951388888892</v>
      </c>
      <c r="B5672" s="8">
        <f>A5672-A5671</f>
        <v>1.1574074076925456E-7</v>
      </c>
      <c r="C5672">
        <v>5671</v>
      </c>
      <c r="D5672" t="s">
        <v>7820</v>
      </c>
      <c r="E5672" s="4" t="s">
        <v>7821</v>
      </c>
      <c r="F5672" s="4" t="s">
        <v>7822</v>
      </c>
      <c r="G5672">
        <v>2</v>
      </c>
    </row>
    <row r="5673" spans="1:7" x14ac:dyDescent="0.3">
      <c r="A5673" s="8">
        <v>0.41679962962962963</v>
      </c>
      <c r="B5673" s="8">
        <f>A5673-A5672</f>
        <v>1.1574074071374341E-7</v>
      </c>
      <c r="C5673">
        <v>5672</v>
      </c>
      <c r="D5673" t="s">
        <v>7823</v>
      </c>
      <c r="E5673" s="4" t="s">
        <v>7824</v>
      </c>
      <c r="F5673" s="4" t="s">
        <v>7822</v>
      </c>
      <c r="G5673">
        <v>3</v>
      </c>
    </row>
    <row r="5674" spans="1:7" x14ac:dyDescent="0.3">
      <c r="A5674" s="8">
        <v>0.4167997453703704</v>
      </c>
      <c r="B5674" s="8">
        <f>A5674-A5673</f>
        <v>1.1574074076925456E-7</v>
      </c>
      <c r="C5674">
        <v>5673</v>
      </c>
      <c r="D5674" t="s">
        <v>7825</v>
      </c>
      <c r="E5674" s="4" t="s">
        <v>7826</v>
      </c>
      <c r="F5674" s="4" t="s">
        <v>7822</v>
      </c>
      <c r="G5674">
        <v>2</v>
      </c>
    </row>
    <row r="5675" spans="1:7" x14ac:dyDescent="0.3">
      <c r="A5675" s="8">
        <v>0.41679986111111106</v>
      </c>
      <c r="B5675" s="8">
        <f>A5675-A5674</f>
        <v>1.1574074065823226E-7</v>
      </c>
      <c r="C5675">
        <v>5674</v>
      </c>
      <c r="D5675" t="s">
        <v>7827</v>
      </c>
      <c r="E5675" s="4" t="s">
        <v>7828</v>
      </c>
      <c r="F5675" s="4" t="s">
        <v>7829</v>
      </c>
      <c r="G5675">
        <v>3</v>
      </c>
    </row>
    <row r="5676" spans="1:7" x14ac:dyDescent="0.3">
      <c r="A5676" s="8">
        <v>0.41679997685185183</v>
      </c>
      <c r="B5676" s="8">
        <f>A5676-A5675</f>
        <v>1.1574074076925456E-7</v>
      </c>
      <c r="C5676">
        <v>5675</v>
      </c>
      <c r="D5676" t="s">
        <v>7830</v>
      </c>
      <c r="E5676" s="4" t="s">
        <v>7831</v>
      </c>
      <c r="F5676" s="4" t="s">
        <v>7832</v>
      </c>
      <c r="G5676">
        <v>2</v>
      </c>
    </row>
    <row r="5677" spans="1:7" x14ac:dyDescent="0.3">
      <c r="A5677" s="8">
        <v>0.41680010416666669</v>
      </c>
      <c r="B5677" s="8">
        <f>A5677-A5676</f>
        <v>1.2731481485728224E-7</v>
      </c>
      <c r="C5677">
        <v>5676</v>
      </c>
      <c r="D5677" t="s">
        <v>7833</v>
      </c>
      <c r="E5677" s="4" t="s">
        <v>7834</v>
      </c>
      <c r="F5677" s="4" t="s">
        <v>7835</v>
      </c>
      <c r="G5677">
        <v>3</v>
      </c>
    </row>
    <row r="5678" spans="1:7" x14ac:dyDescent="0.3">
      <c r="A5678" s="8">
        <v>0.41680023148148143</v>
      </c>
      <c r="B5678" s="8">
        <f>A5678-A5677</f>
        <v>1.2731481474625994E-7</v>
      </c>
      <c r="C5678">
        <v>5677</v>
      </c>
      <c r="D5678" t="s">
        <v>7836</v>
      </c>
      <c r="E5678" s="4" t="s">
        <v>7837</v>
      </c>
      <c r="F5678" s="4" t="s">
        <v>7835</v>
      </c>
      <c r="G5678">
        <v>2</v>
      </c>
    </row>
    <row r="5679" spans="1:7" x14ac:dyDescent="0.3">
      <c r="A5679" s="8">
        <v>0.41680033564814817</v>
      </c>
      <c r="B5679" s="8">
        <f>A5679-A5678</f>
        <v>1.0416666673673802E-7</v>
      </c>
      <c r="C5679">
        <v>5678</v>
      </c>
      <c r="D5679" t="s">
        <v>7838</v>
      </c>
      <c r="E5679" s="4" t="s">
        <v>7839</v>
      </c>
      <c r="F5679" s="4" t="s">
        <v>7840</v>
      </c>
      <c r="G5679">
        <v>3</v>
      </c>
    </row>
    <row r="5680" spans="1:7" x14ac:dyDescent="0.3">
      <c r="A5680" s="8">
        <v>0.41680043981481485</v>
      </c>
      <c r="B5680" s="8">
        <f>A5680-A5679</f>
        <v>1.0416666668122687E-7</v>
      </c>
      <c r="C5680">
        <v>5679</v>
      </c>
      <c r="D5680" t="s">
        <v>7841</v>
      </c>
      <c r="E5680" s="4" t="s">
        <v>7842</v>
      </c>
      <c r="F5680" s="4" t="s">
        <v>7840</v>
      </c>
      <c r="G5680">
        <v>2</v>
      </c>
    </row>
    <row r="5681" spans="1:7" x14ac:dyDescent="0.3">
      <c r="A5681" s="8">
        <v>0.4168005671296296</v>
      </c>
      <c r="B5681" s="8">
        <f>A5681-A5680</f>
        <v>1.2731481474625994E-7</v>
      </c>
      <c r="C5681">
        <v>5680</v>
      </c>
      <c r="D5681" t="s">
        <v>7843</v>
      </c>
      <c r="E5681" s="4" t="s">
        <v>7844</v>
      </c>
      <c r="F5681" s="4" t="s">
        <v>7840</v>
      </c>
      <c r="G5681">
        <v>3</v>
      </c>
    </row>
    <row r="5682" spans="1:7" x14ac:dyDescent="0.3">
      <c r="A5682" s="8">
        <v>0.41680068287037036</v>
      </c>
      <c r="B5682" s="8">
        <f>A5682-A5681</f>
        <v>1.1574074076925456E-7</v>
      </c>
      <c r="C5682">
        <v>5681</v>
      </c>
      <c r="D5682" t="s">
        <v>7845</v>
      </c>
      <c r="E5682" s="4" t="s">
        <v>7846</v>
      </c>
      <c r="F5682" s="4" t="s">
        <v>7840</v>
      </c>
      <c r="G5682">
        <v>2</v>
      </c>
    </row>
    <row r="5683" spans="1:7" x14ac:dyDescent="0.3">
      <c r="A5683" s="8">
        <v>0.41680081018518522</v>
      </c>
      <c r="B5683" s="8">
        <f>A5683-A5682</f>
        <v>1.2731481485728224E-7</v>
      </c>
      <c r="C5683">
        <v>5682</v>
      </c>
      <c r="D5683" t="s">
        <v>7847</v>
      </c>
      <c r="E5683" s="4" t="s">
        <v>7848</v>
      </c>
      <c r="F5683" s="4" t="s">
        <v>7849</v>
      </c>
      <c r="G5683">
        <v>3</v>
      </c>
    </row>
    <row r="5684" spans="1:7" x14ac:dyDescent="0.3">
      <c r="A5684" s="8">
        <v>0.41680092592592594</v>
      </c>
      <c r="B5684" s="8">
        <f>A5684-A5683</f>
        <v>1.1574074071374341E-7</v>
      </c>
      <c r="C5684">
        <v>5683</v>
      </c>
      <c r="D5684" t="s">
        <v>7850</v>
      </c>
      <c r="E5684" s="4" t="s">
        <v>5896</v>
      </c>
      <c r="F5684" s="4" t="s">
        <v>7849</v>
      </c>
      <c r="G5684">
        <v>2</v>
      </c>
    </row>
    <row r="5685" spans="1:7" x14ac:dyDescent="0.3">
      <c r="A5685" s="8">
        <v>0.41680104166666671</v>
      </c>
      <c r="B5685" s="8">
        <f>A5685-A5684</f>
        <v>1.1574074076925456E-7</v>
      </c>
      <c r="C5685">
        <v>5684</v>
      </c>
      <c r="D5685" t="s">
        <v>7851</v>
      </c>
      <c r="E5685" s="4" t="s">
        <v>7852</v>
      </c>
      <c r="F5685" s="4" t="s">
        <v>7849</v>
      </c>
      <c r="G5685">
        <v>3</v>
      </c>
    </row>
    <row r="5686" spans="1:7" x14ac:dyDescent="0.3">
      <c r="A5686" s="8">
        <v>0.41680115740740736</v>
      </c>
      <c r="B5686" s="8">
        <f>A5686-A5685</f>
        <v>1.1574074065823226E-7</v>
      </c>
      <c r="C5686">
        <v>5685</v>
      </c>
      <c r="D5686" t="s">
        <v>7853</v>
      </c>
      <c r="E5686" s="4" t="s">
        <v>7854</v>
      </c>
      <c r="F5686" s="4" t="s">
        <v>7849</v>
      </c>
      <c r="G5686">
        <v>2</v>
      </c>
    </row>
    <row r="5687" spans="1:7" x14ac:dyDescent="0.3">
      <c r="A5687" s="8">
        <v>0.41680127314814813</v>
      </c>
      <c r="B5687" s="8">
        <f>A5687-A5686</f>
        <v>1.1574074076925456E-7</v>
      </c>
      <c r="C5687">
        <v>5686</v>
      </c>
      <c r="D5687" t="s">
        <v>7855</v>
      </c>
      <c r="E5687" s="4" t="s">
        <v>358</v>
      </c>
      <c r="F5687" s="4" t="s">
        <v>7849</v>
      </c>
      <c r="G5687">
        <v>3</v>
      </c>
    </row>
    <row r="5688" spans="1:7" x14ac:dyDescent="0.3">
      <c r="A5688" s="8">
        <v>0.4168013888888889</v>
      </c>
      <c r="B5688" s="8">
        <f>A5688-A5687</f>
        <v>1.1574074076925456E-7</v>
      </c>
      <c r="C5688">
        <v>5687</v>
      </c>
      <c r="D5688" t="s">
        <v>7856</v>
      </c>
      <c r="E5688" s="4" t="s">
        <v>147</v>
      </c>
      <c r="F5688" s="4" t="s">
        <v>7814</v>
      </c>
      <c r="G5688">
        <v>2</v>
      </c>
    </row>
    <row r="5689" spans="1:7" x14ac:dyDescent="0.3">
      <c r="A5689" s="8">
        <v>0.41680159722222226</v>
      </c>
      <c r="B5689" s="8">
        <f>A5689-A5688</f>
        <v>2.0833333336245374E-7</v>
      </c>
      <c r="C5689">
        <v>5688</v>
      </c>
      <c r="D5689" t="s">
        <v>7857</v>
      </c>
      <c r="E5689" s="4" t="s">
        <v>139</v>
      </c>
      <c r="F5689" s="4" t="s">
        <v>7801</v>
      </c>
      <c r="G5689">
        <v>3</v>
      </c>
    </row>
    <row r="5690" spans="1:7" x14ac:dyDescent="0.3">
      <c r="A5690" s="8">
        <v>0.41680162037037038</v>
      </c>
      <c r="B5690" s="8">
        <f>A5690-A5689</f>
        <v>2.3148148120544221E-8</v>
      </c>
      <c r="C5690">
        <v>5689</v>
      </c>
      <c r="D5690" t="s">
        <v>7858</v>
      </c>
      <c r="E5690" s="4" t="s">
        <v>7859</v>
      </c>
      <c r="F5690" s="4" t="s">
        <v>7814</v>
      </c>
      <c r="G5690">
        <v>2</v>
      </c>
    </row>
    <row r="5691" spans="1:7" x14ac:dyDescent="0.3">
      <c r="A5691" s="8">
        <v>0.41680174768518513</v>
      </c>
      <c r="B5691" s="8">
        <f>A5691-A5690</f>
        <v>1.2731481474625994E-7</v>
      </c>
      <c r="C5691">
        <v>5690</v>
      </c>
      <c r="D5691" t="s">
        <v>7860</v>
      </c>
      <c r="E5691" s="4" t="s">
        <v>5240</v>
      </c>
      <c r="F5691" s="4" t="s">
        <v>7814</v>
      </c>
      <c r="G5691">
        <v>3</v>
      </c>
    </row>
    <row r="5692" spans="1:7" x14ac:dyDescent="0.3">
      <c r="A5692" s="8">
        <v>0.4168018634259259</v>
      </c>
      <c r="B5692" s="8">
        <f>A5692-A5691</f>
        <v>1.1574074076925456E-7</v>
      </c>
      <c r="C5692">
        <v>5691</v>
      </c>
      <c r="D5692" t="s">
        <v>7861</v>
      </c>
      <c r="E5692" s="4" t="s">
        <v>770</v>
      </c>
      <c r="F5692" s="4" t="s">
        <v>7814</v>
      </c>
      <c r="G5692">
        <v>2</v>
      </c>
    </row>
    <row r="5693" spans="1:7" x14ac:dyDescent="0.3">
      <c r="A5693" s="8">
        <v>0.41680197916666667</v>
      </c>
      <c r="B5693" s="8">
        <f>A5693-A5692</f>
        <v>1.1574074076925456E-7</v>
      </c>
      <c r="C5693">
        <v>5692</v>
      </c>
      <c r="D5693" t="s">
        <v>7862</v>
      </c>
      <c r="E5693" s="4" t="s">
        <v>7863</v>
      </c>
      <c r="F5693" s="4" t="s">
        <v>7864</v>
      </c>
      <c r="G5693">
        <v>3</v>
      </c>
    </row>
    <row r="5694" spans="1:7" x14ac:dyDescent="0.3">
      <c r="A5694" s="8">
        <v>0.41680221064814815</v>
      </c>
      <c r="B5694" s="8">
        <f>A5694-A5693</f>
        <v>2.3148148148299796E-7</v>
      </c>
      <c r="C5694">
        <v>5693</v>
      </c>
      <c r="D5694" t="s">
        <v>7865</v>
      </c>
      <c r="E5694" s="4" t="s">
        <v>7866</v>
      </c>
      <c r="F5694" s="4" t="s">
        <v>7867</v>
      </c>
      <c r="G5694">
        <v>2</v>
      </c>
    </row>
    <row r="5695" spans="1:7" x14ac:dyDescent="0.3">
      <c r="A5695" s="8">
        <v>0.41680233796296301</v>
      </c>
      <c r="B5695" s="8">
        <f>A5695-A5694</f>
        <v>1.2731481485728224E-7</v>
      </c>
      <c r="C5695">
        <v>5694</v>
      </c>
      <c r="D5695" t="s">
        <v>7868</v>
      </c>
      <c r="E5695" s="4" t="s">
        <v>6164</v>
      </c>
      <c r="F5695" s="4" t="s">
        <v>7867</v>
      </c>
      <c r="G5695">
        <v>3</v>
      </c>
    </row>
    <row r="5696" spans="1:7" x14ac:dyDescent="0.3">
      <c r="A5696" s="8">
        <v>0.41680245370370367</v>
      </c>
      <c r="B5696" s="8">
        <f>A5696-A5695</f>
        <v>1.1574074065823226E-7</v>
      </c>
      <c r="C5696">
        <v>5695</v>
      </c>
      <c r="D5696" t="s">
        <v>7869</v>
      </c>
      <c r="E5696" s="4" t="s">
        <v>7870</v>
      </c>
      <c r="F5696" s="4" t="s">
        <v>7867</v>
      </c>
      <c r="G5696">
        <v>2</v>
      </c>
    </row>
    <row r="5697" spans="1:7" x14ac:dyDescent="0.3">
      <c r="A5697" s="8">
        <v>0.41680256944444444</v>
      </c>
      <c r="B5697" s="8">
        <f>A5697-A5696</f>
        <v>1.1574074076925456E-7</v>
      </c>
      <c r="C5697">
        <v>5696</v>
      </c>
      <c r="D5697" t="s">
        <v>7871</v>
      </c>
      <c r="E5697" s="4" t="s">
        <v>7872</v>
      </c>
      <c r="F5697" s="4" t="s">
        <v>7873</v>
      </c>
      <c r="G5697">
        <v>3</v>
      </c>
    </row>
    <row r="5698" spans="1:7" x14ac:dyDescent="0.3">
      <c r="A5698" s="8">
        <v>0.41680268518518515</v>
      </c>
      <c r="B5698" s="8">
        <f>A5698-A5697</f>
        <v>1.1574074071374341E-7</v>
      </c>
      <c r="C5698">
        <v>5697</v>
      </c>
      <c r="D5698" t="s">
        <v>7874</v>
      </c>
      <c r="E5698" s="4" t="s">
        <v>7875</v>
      </c>
      <c r="F5698" s="4" t="s">
        <v>7876</v>
      </c>
      <c r="G5698">
        <v>2</v>
      </c>
    </row>
    <row r="5699" spans="1:7" x14ac:dyDescent="0.3">
      <c r="A5699" s="8">
        <v>0.41680280092592592</v>
      </c>
      <c r="B5699" s="8">
        <f>A5699-A5698</f>
        <v>1.1574074076925456E-7</v>
      </c>
      <c r="C5699">
        <v>5698</v>
      </c>
      <c r="D5699" t="s">
        <v>7877</v>
      </c>
      <c r="E5699" s="4" t="s">
        <v>7878</v>
      </c>
      <c r="F5699" s="4" t="s">
        <v>7876</v>
      </c>
      <c r="G5699">
        <v>3</v>
      </c>
    </row>
    <row r="5700" spans="1:7" x14ac:dyDescent="0.3">
      <c r="A5700" s="8">
        <v>0.41680291666666669</v>
      </c>
      <c r="B5700" s="8">
        <f>A5700-A5699</f>
        <v>1.1574074076925456E-7</v>
      </c>
      <c r="C5700">
        <v>5699</v>
      </c>
      <c r="D5700" t="s">
        <v>7879</v>
      </c>
      <c r="E5700" s="4" t="s">
        <v>7880</v>
      </c>
      <c r="F5700" s="4" t="s">
        <v>7876</v>
      </c>
      <c r="G5700">
        <v>2</v>
      </c>
    </row>
    <row r="5701" spans="1:7" x14ac:dyDescent="0.3">
      <c r="A5701" s="8">
        <v>0.4168030324074074</v>
      </c>
      <c r="B5701" s="8">
        <f>A5701-A5700</f>
        <v>1.1574074071374341E-7</v>
      </c>
      <c r="C5701">
        <v>5700</v>
      </c>
      <c r="D5701" t="s">
        <v>7881</v>
      </c>
      <c r="E5701" s="4" t="s">
        <v>7882</v>
      </c>
      <c r="F5701" s="4" t="s">
        <v>7876</v>
      </c>
      <c r="G5701">
        <v>3</v>
      </c>
    </row>
    <row r="5702" spans="1:7" x14ac:dyDescent="0.3">
      <c r="A5702" s="8">
        <v>0.41680314814814817</v>
      </c>
      <c r="B5702" s="8">
        <f>A5702-A5701</f>
        <v>1.1574074076925456E-7</v>
      </c>
      <c r="C5702">
        <v>5701</v>
      </c>
      <c r="D5702" t="s">
        <v>7883</v>
      </c>
      <c r="E5702" s="4" t="s">
        <v>252</v>
      </c>
      <c r="F5702" s="4" t="s">
        <v>7873</v>
      </c>
      <c r="G5702">
        <v>2</v>
      </c>
    </row>
    <row r="5703" spans="1:7" x14ac:dyDescent="0.3">
      <c r="A5703" s="8">
        <v>0.41680327546296297</v>
      </c>
      <c r="B5703" s="8">
        <f>A5703-A5702</f>
        <v>1.2731481480177109E-7</v>
      </c>
      <c r="C5703">
        <v>5702</v>
      </c>
      <c r="D5703" t="s">
        <v>7884</v>
      </c>
      <c r="E5703" s="4" t="s">
        <v>189</v>
      </c>
      <c r="F5703" s="4" t="s">
        <v>7873</v>
      </c>
      <c r="G5703">
        <v>3</v>
      </c>
    </row>
    <row r="5704" spans="1:7" x14ac:dyDescent="0.3">
      <c r="A5704" s="8">
        <v>0.41680339120370369</v>
      </c>
      <c r="B5704" s="8">
        <f>A5704-A5703</f>
        <v>1.1574074071374341E-7</v>
      </c>
      <c r="C5704">
        <v>5703</v>
      </c>
      <c r="D5704" t="s">
        <v>7885</v>
      </c>
      <c r="E5704" s="4" t="s">
        <v>181</v>
      </c>
      <c r="F5704" s="4" t="s">
        <v>7873</v>
      </c>
      <c r="G5704">
        <v>2</v>
      </c>
    </row>
    <row r="5705" spans="1:7" x14ac:dyDescent="0.3">
      <c r="A5705" s="8">
        <v>0.41680350694444446</v>
      </c>
      <c r="B5705" s="8">
        <f>A5705-A5704</f>
        <v>1.1574074076925456E-7</v>
      </c>
      <c r="C5705">
        <v>5704</v>
      </c>
      <c r="D5705" t="s">
        <v>7886</v>
      </c>
      <c r="E5705" s="4" t="s">
        <v>7854</v>
      </c>
      <c r="F5705" s="4" t="s">
        <v>7887</v>
      </c>
      <c r="G5705">
        <v>3</v>
      </c>
    </row>
    <row r="5706" spans="1:7" x14ac:dyDescent="0.3">
      <c r="A5706" s="8">
        <v>0.41680362268518517</v>
      </c>
      <c r="B5706" s="8">
        <f>A5706-A5705</f>
        <v>1.1574074071374341E-7</v>
      </c>
      <c r="C5706">
        <v>5705</v>
      </c>
      <c r="D5706" t="s">
        <v>7888</v>
      </c>
      <c r="E5706" s="4" t="s">
        <v>550</v>
      </c>
      <c r="F5706" s="4" t="s">
        <v>7887</v>
      </c>
      <c r="G5706">
        <v>2</v>
      </c>
    </row>
    <row r="5707" spans="1:7" x14ac:dyDescent="0.3">
      <c r="A5707" s="8">
        <v>0.41680373842592594</v>
      </c>
      <c r="B5707" s="8">
        <f>A5707-A5706</f>
        <v>1.1574074076925456E-7</v>
      </c>
      <c r="C5707">
        <v>5706</v>
      </c>
      <c r="D5707" t="s">
        <v>7853</v>
      </c>
      <c r="E5707" s="4" t="s">
        <v>4912</v>
      </c>
      <c r="F5707" s="4" t="s">
        <v>7887</v>
      </c>
      <c r="G5707">
        <v>3</v>
      </c>
    </row>
    <row r="5708" spans="1:7" x14ac:dyDescent="0.3">
      <c r="A5708" s="8">
        <v>0.41680385416666671</v>
      </c>
      <c r="B5708" s="8">
        <f>A5708-A5707</f>
        <v>1.1574074076925456E-7</v>
      </c>
      <c r="C5708">
        <v>5707</v>
      </c>
      <c r="D5708" t="s">
        <v>7889</v>
      </c>
      <c r="E5708" s="4" t="s">
        <v>770</v>
      </c>
      <c r="F5708" s="4" t="s">
        <v>7890</v>
      </c>
      <c r="G5708">
        <v>2</v>
      </c>
    </row>
    <row r="5709" spans="1:7" x14ac:dyDescent="0.3">
      <c r="A5709" s="8">
        <v>0.41680396990740737</v>
      </c>
      <c r="B5709" s="8">
        <f>A5709-A5708</f>
        <v>1.1574074065823226E-7</v>
      </c>
      <c r="C5709">
        <v>5708</v>
      </c>
      <c r="D5709" t="s">
        <v>7884</v>
      </c>
      <c r="E5709" s="4" t="s">
        <v>7891</v>
      </c>
      <c r="F5709" s="4" t="s">
        <v>7890</v>
      </c>
      <c r="G5709">
        <v>3</v>
      </c>
    </row>
    <row r="5710" spans="1:7" x14ac:dyDescent="0.3">
      <c r="A5710" s="8">
        <v>0.41680409722222223</v>
      </c>
      <c r="B5710" s="8">
        <f>A5710-A5709</f>
        <v>1.2731481485728224E-7</v>
      </c>
      <c r="C5710">
        <v>5709</v>
      </c>
      <c r="D5710" t="s">
        <v>7892</v>
      </c>
      <c r="E5710" s="4" t="s">
        <v>7893</v>
      </c>
      <c r="F5710" s="4" t="s">
        <v>7890</v>
      </c>
      <c r="G5710">
        <v>2</v>
      </c>
    </row>
    <row r="5711" spans="1:7" x14ac:dyDescent="0.3">
      <c r="A5711" s="8">
        <v>0.41680421296296299</v>
      </c>
      <c r="B5711" s="8">
        <f>A5711-A5710</f>
        <v>1.1574074076925456E-7</v>
      </c>
      <c r="C5711">
        <v>5710</v>
      </c>
      <c r="D5711" t="s">
        <v>7884</v>
      </c>
      <c r="E5711" s="4" t="s">
        <v>7894</v>
      </c>
      <c r="F5711" s="4" t="s">
        <v>7895</v>
      </c>
      <c r="G5711">
        <v>3</v>
      </c>
    </row>
    <row r="5712" spans="1:7" x14ac:dyDescent="0.3">
      <c r="A5712" s="8">
        <v>0.41680432870370371</v>
      </c>
      <c r="B5712" s="8">
        <f>A5712-A5711</f>
        <v>1.1574074071374341E-7</v>
      </c>
      <c r="C5712">
        <v>5711</v>
      </c>
      <c r="D5712" t="s">
        <v>7896</v>
      </c>
      <c r="E5712" s="4" t="s">
        <v>7463</v>
      </c>
      <c r="F5712" s="4" t="s">
        <v>7897</v>
      </c>
      <c r="G5712">
        <v>2</v>
      </c>
    </row>
    <row r="5713" spans="1:7" x14ac:dyDescent="0.3">
      <c r="A5713" s="8">
        <v>0.41680444444444448</v>
      </c>
      <c r="B5713" s="8">
        <f>A5713-A5712</f>
        <v>1.1574074076925456E-7</v>
      </c>
      <c r="C5713">
        <v>5712</v>
      </c>
      <c r="D5713" t="s">
        <v>7898</v>
      </c>
      <c r="E5713" s="4" t="s">
        <v>7699</v>
      </c>
      <c r="F5713" s="4" t="s">
        <v>7897</v>
      </c>
      <c r="G5713">
        <v>3</v>
      </c>
    </row>
    <row r="5714" spans="1:7" x14ac:dyDescent="0.3">
      <c r="A5714" s="8">
        <v>0.41680456018518514</v>
      </c>
      <c r="B5714" s="8">
        <f>A5714-A5713</f>
        <v>1.1574074065823226E-7</v>
      </c>
      <c r="C5714">
        <v>5713</v>
      </c>
      <c r="D5714" t="s">
        <v>7899</v>
      </c>
      <c r="E5714" s="4" t="s">
        <v>5897</v>
      </c>
      <c r="F5714" s="4" t="s">
        <v>7897</v>
      </c>
      <c r="G5714">
        <v>2</v>
      </c>
    </row>
    <row r="5715" spans="1:7" x14ac:dyDescent="0.3">
      <c r="A5715" s="8">
        <v>0.4168046759259259</v>
      </c>
      <c r="B5715" s="8">
        <f>A5715-A5714</f>
        <v>1.1574074076925456E-7</v>
      </c>
      <c r="C5715">
        <v>5714</v>
      </c>
      <c r="D5715" t="s">
        <v>7900</v>
      </c>
      <c r="E5715" s="4" t="s">
        <v>333</v>
      </c>
      <c r="F5715" s="4" t="s">
        <v>7897</v>
      </c>
      <c r="G5715">
        <v>3</v>
      </c>
    </row>
    <row r="5716" spans="1:7" x14ac:dyDescent="0.3">
      <c r="A5716" s="8">
        <v>0.41680480324074076</v>
      </c>
      <c r="B5716" s="8">
        <f>A5716-A5715</f>
        <v>1.2731481485728224E-7</v>
      </c>
      <c r="C5716">
        <v>5715</v>
      </c>
      <c r="D5716" t="s">
        <v>7901</v>
      </c>
      <c r="E5716" s="4" t="s">
        <v>899</v>
      </c>
      <c r="F5716" s="4" t="s">
        <v>7897</v>
      </c>
      <c r="G5716">
        <v>2</v>
      </c>
    </row>
    <row r="5717" spans="1:7" x14ac:dyDescent="0.3">
      <c r="A5717" s="8">
        <v>0.41680491898148148</v>
      </c>
      <c r="B5717" s="8">
        <f>A5717-A5716</f>
        <v>1.1574074071374341E-7</v>
      </c>
      <c r="C5717">
        <v>5716</v>
      </c>
      <c r="D5717" t="s">
        <v>7902</v>
      </c>
      <c r="E5717" s="4" t="s">
        <v>7903</v>
      </c>
      <c r="F5717" s="4" t="s">
        <v>7897</v>
      </c>
      <c r="G5717">
        <v>3</v>
      </c>
    </row>
    <row r="5718" spans="1:7" x14ac:dyDescent="0.3">
      <c r="A5718" s="8">
        <v>0.41680510416666666</v>
      </c>
      <c r="B5718" s="8">
        <f>A5718-A5717</f>
        <v>1.8518518518639837E-7</v>
      </c>
      <c r="C5718">
        <v>5717</v>
      </c>
      <c r="D5718" t="s">
        <v>7904</v>
      </c>
      <c r="E5718" s="4" t="s">
        <v>7558</v>
      </c>
      <c r="F5718" s="4" t="s">
        <v>7897</v>
      </c>
      <c r="G5718">
        <v>2</v>
      </c>
    </row>
    <row r="5719" spans="1:7" x14ac:dyDescent="0.3">
      <c r="A5719" s="8">
        <v>0.41680513888888887</v>
      </c>
      <c r="B5719" s="8">
        <f>A5719-A5718</f>
        <v>3.4722222208571907E-8</v>
      </c>
      <c r="C5719">
        <v>5718</v>
      </c>
      <c r="D5719" t="s">
        <v>7905</v>
      </c>
      <c r="E5719" s="4" t="s">
        <v>7906</v>
      </c>
      <c r="F5719" s="4" t="s">
        <v>7897</v>
      </c>
      <c r="G5719">
        <v>3</v>
      </c>
    </row>
    <row r="5720" spans="1:7" x14ac:dyDescent="0.3">
      <c r="A5720" s="8">
        <v>0.41680527777777776</v>
      </c>
      <c r="B5720" s="8">
        <f>A5720-A5719</f>
        <v>1.3888888888979878E-7</v>
      </c>
      <c r="C5720">
        <v>5719</v>
      </c>
      <c r="D5720" t="s">
        <v>7907</v>
      </c>
      <c r="E5720" s="4" t="s">
        <v>7908</v>
      </c>
      <c r="F5720" s="4" t="s">
        <v>7897</v>
      </c>
      <c r="G5720">
        <v>2</v>
      </c>
    </row>
    <row r="5721" spans="1:7" x14ac:dyDescent="0.3">
      <c r="A5721" s="8">
        <v>0.41680538194444444</v>
      </c>
      <c r="B5721" s="8">
        <f>A5721-A5720</f>
        <v>1.0416666668122687E-7</v>
      </c>
      <c r="C5721">
        <v>5720</v>
      </c>
      <c r="D5721" t="s">
        <v>7909</v>
      </c>
      <c r="E5721" s="4" t="s">
        <v>627</v>
      </c>
      <c r="F5721" s="4" t="s">
        <v>7897</v>
      </c>
      <c r="G5721">
        <v>3</v>
      </c>
    </row>
    <row r="5722" spans="1:7" x14ac:dyDescent="0.3">
      <c r="A5722" s="8">
        <v>0.41680552083333339</v>
      </c>
      <c r="B5722" s="8">
        <f>A5722-A5721</f>
        <v>1.3888888894530993E-7</v>
      </c>
      <c r="C5722">
        <v>5721</v>
      </c>
      <c r="D5722" t="s">
        <v>7888</v>
      </c>
      <c r="E5722" s="4" t="s">
        <v>7910</v>
      </c>
      <c r="F5722" s="4" t="s">
        <v>7897</v>
      </c>
      <c r="G5722">
        <v>2</v>
      </c>
    </row>
    <row r="5723" spans="1:7" x14ac:dyDescent="0.3">
      <c r="A5723" s="8">
        <v>0.41680574074074078</v>
      </c>
      <c r="B5723" s="8">
        <f>A5723-A5722</f>
        <v>2.1990740739497028E-7</v>
      </c>
      <c r="C5723">
        <v>5722</v>
      </c>
      <c r="D5723" t="s">
        <v>7902</v>
      </c>
      <c r="E5723" s="4" t="s">
        <v>7911</v>
      </c>
      <c r="F5723" s="4" t="s">
        <v>7897</v>
      </c>
      <c r="G5723">
        <v>3</v>
      </c>
    </row>
    <row r="5724" spans="1:7" x14ac:dyDescent="0.3">
      <c r="A5724" s="8">
        <v>0.41680585648148144</v>
      </c>
      <c r="B5724" s="8">
        <f>A5724-A5723</f>
        <v>1.1574074065823226E-7</v>
      </c>
      <c r="C5724">
        <v>5723</v>
      </c>
      <c r="D5724" t="s">
        <v>7912</v>
      </c>
      <c r="E5724" s="4" t="s">
        <v>7913</v>
      </c>
      <c r="F5724" s="4" t="s">
        <v>7914</v>
      </c>
      <c r="G5724">
        <v>2</v>
      </c>
    </row>
    <row r="5725" spans="1:7" x14ac:dyDescent="0.3">
      <c r="A5725" s="8">
        <v>0.41680597222222221</v>
      </c>
      <c r="B5725" s="8">
        <f>A5725-A5724</f>
        <v>1.1574074076925456E-7</v>
      </c>
      <c r="C5725">
        <v>5724</v>
      </c>
      <c r="D5725" t="s">
        <v>7915</v>
      </c>
      <c r="E5725" s="4" t="s">
        <v>4774</v>
      </c>
      <c r="F5725" s="4" t="s">
        <v>7914</v>
      </c>
      <c r="G5725">
        <v>3</v>
      </c>
    </row>
    <row r="5726" spans="1:7" x14ac:dyDescent="0.3">
      <c r="A5726" s="8">
        <v>0.41680609953703707</v>
      </c>
      <c r="B5726" s="8">
        <f>A5726-A5725</f>
        <v>1.2731481485728224E-7</v>
      </c>
      <c r="C5726">
        <v>5725</v>
      </c>
      <c r="D5726" t="s">
        <v>7902</v>
      </c>
      <c r="E5726" s="4" t="s">
        <v>7916</v>
      </c>
      <c r="F5726" s="4" t="s">
        <v>7914</v>
      </c>
      <c r="G5726">
        <v>2</v>
      </c>
    </row>
    <row r="5727" spans="1:7" x14ac:dyDescent="0.3">
      <c r="A5727" s="8">
        <v>0.41680620370370369</v>
      </c>
      <c r="B5727" s="8">
        <f>A5727-A5726</f>
        <v>1.0416666662571572E-7</v>
      </c>
      <c r="C5727">
        <v>5726</v>
      </c>
      <c r="D5727" t="s">
        <v>7917</v>
      </c>
      <c r="E5727" s="4" t="s">
        <v>7918</v>
      </c>
      <c r="F5727" s="4" t="s">
        <v>7914</v>
      </c>
      <c r="G5727">
        <v>3</v>
      </c>
    </row>
    <row r="5728" spans="1:7" x14ac:dyDescent="0.3">
      <c r="A5728" s="8">
        <v>0.41680631944444446</v>
      </c>
      <c r="B5728" s="8">
        <f>A5728-A5727</f>
        <v>1.1574074076925456E-7</v>
      </c>
      <c r="C5728">
        <v>5727</v>
      </c>
      <c r="D5728" t="s">
        <v>7919</v>
      </c>
      <c r="E5728" s="4" t="s">
        <v>7920</v>
      </c>
      <c r="F5728" s="4" t="s">
        <v>7914</v>
      </c>
      <c r="G5728">
        <v>2</v>
      </c>
    </row>
    <row r="5729" spans="1:7" x14ac:dyDescent="0.3">
      <c r="A5729" s="8">
        <v>0.41680645833333335</v>
      </c>
      <c r="B5729" s="8">
        <f>A5729-A5728</f>
        <v>1.3888888888979878E-7</v>
      </c>
      <c r="C5729">
        <v>5728</v>
      </c>
      <c r="D5729" t="s">
        <v>7921</v>
      </c>
      <c r="E5729" s="4" t="s">
        <v>7922</v>
      </c>
      <c r="F5729" s="4" t="s">
        <v>7897</v>
      </c>
      <c r="G5729">
        <v>3</v>
      </c>
    </row>
    <row r="5730" spans="1:7" x14ac:dyDescent="0.3">
      <c r="A5730" s="8">
        <v>0.41680656249999998</v>
      </c>
      <c r="B5730" s="8">
        <f>A5730-A5729</f>
        <v>1.0416666662571572E-7</v>
      </c>
      <c r="C5730">
        <v>5729</v>
      </c>
      <c r="D5730" t="s">
        <v>7706</v>
      </c>
      <c r="E5730" s="4" t="s">
        <v>7923</v>
      </c>
      <c r="F5730" s="4" t="s">
        <v>7924</v>
      </c>
      <c r="G5730">
        <v>2</v>
      </c>
    </row>
    <row r="5731" spans="1:7" x14ac:dyDescent="0.3">
      <c r="A5731" s="8">
        <v>0.41680667824074075</v>
      </c>
      <c r="B5731" s="8">
        <f>A5731-A5730</f>
        <v>1.1574074076925456E-7</v>
      </c>
      <c r="C5731">
        <v>5730</v>
      </c>
      <c r="D5731" t="s">
        <v>7919</v>
      </c>
      <c r="E5731" s="4" t="s">
        <v>5667</v>
      </c>
      <c r="F5731" s="4" t="s">
        <v>7924</v>
      </c>
      <c r="G5731">
        <v>3</v>
      </c>
    </row>
    <row r="5732" spans="1:7" x14ac:dyDescent="0.3">
      <c r="A5732" s="8">
        <v>0.41680680555555555</v>
      </c>
      <c r="B5732" s="8">
        <f>A5732-A5731</f>
        <v>1.2731481480177109E-7</v>
      </c>
      <c r="C5732">
        <v>5731</v>
      </c>
      <c r="D5732" t="s">
        <v>7925</v>
      </c>
      <c r="E5732" s="4" t="s">
        <v>755</v>
      </c>
      <c r="F5732" s="4" t="s">
        <v>7924</v>
      </c>
      <c r="G5732">
        <v>2</v>
      </c>
    </row>
    <row r="5733" spans="1:7" x14ac:dyDescent="0.3">
      <c r="A5733" s="8">
        <v>0.41680690972222223</v>
      </c>
      <c r="B5733" s="8">
        <f>A5733-A5732</f>
        <v>1.0416666668122687E-7</v>
      </c>
      <c r="C5733">
        <v>5732</v>
      </c>
      <c r="D5733" t="s">
        <v>7926</v>
      </c>
      <c r="E5733" s="4" t="s">
        <v>5061</v>
      </c>
      <c r="F5733" s="4" t="s">
        <v>7927</v>
      </c>
      <c r="G5733">
        <v>3</v>
      </c>
    </row>
    <row r="5734" spans="1:7" x14ac:dyDescent="0.3">
      <c r="A5734" s="8">
        <v>0.41680703703703709</v>
      </c>
      <c r="B5734" s="8">
        <f>A5734-A5733</f>
        <v>1.2731481485728224E-7</v>
      </c>
      <c r="C5734">
        <v>5733</v>
      </c>
      <c r="D5734" t="s">
        <v>7691</v>
      </c>
      <c r="E5734" s="4" t="s">
        <v>5245</v>
      </c>
      <c r="F5734" s="4" t="s">
        <v>7928</v>
      </c>
      <c r="G5734">
        <v>2</v>
      </c>
    </row>
    <row r="5735" spans="1:7" x14ac:dyDescent="0.3">
      <c r="A5735" s="8">
        <v>0.41680715277777775</v>
      </c>
      <c r="B5735" s="8">
        <f>A5735-A5734</f>
        <v>1.1574074065823226E-7</v>
      </c>
      <c r="C5735">
        <v>5734</v>
      </c>
      <c r="D5735" t="s">
        <v>7879</v>
      </c>
      <c r="E5735" s="4" t="s">
        <v>5348</v>
      </c>
      <c r="F5735" s="4" t="s">
        <v>7928</v>
      </c>
      <c r="G5735">
        <v>3</v>
      </c>
    </row>
    <row r="5736" spans="1:7" x14ac:dyDescent="0.3">
      <c r="A5736" s="8">
        <v>0.41680726851851851</v>
      </c>
      <c r="B5736" s="8">
        <f>A5736-A5735</f>
        <v>1.1574074076925456E-7</v>
      </c>
      <c r="C5736">
        <v>5735</v>
      </c>
      <c r="D5736" t="s">
        <v>7929</v>
      </c>
      <c r="E5736" s="4" t="s">
        <v>770</v>
      </c>
      <c r="F5736" s="4" t="s">
        <v>7928</v>
      </c>
      <c r="G5736">
        <v>2</v>
      </c>
    </row>
    <row r="5737" spans="1:7" x14ac:dyDescent="0.3">
      <c r="A5737" s="8">
        <v>0.41680743055555558</v>
      </c>
      <c r="B5737" s="8">
        <f>A5737-A5736</f>
        <v>1.6203703706585415E-7</v>
      </c>
      <c r="C5737">
        <v>5736</v>
      </c>
      <c r="D5737" t="s">
        <v>7930</v>
      </c>
      <c r="E5737" s="4" t="s">
        <v>7931</v>
      </c>
      <c r="F5737" s="4" t="s">
        <v>7928</v>
      </c>
      <c r="G5737">
        <v>3</v>
      </c>
    </row>
    <row r="5738" spans="1:7" x14ac:dyDescent="0.3">
      <c r="A5738" s="8">
        <v>0.4168075</v>
      </c>
      <c r="B5738" s="8">
        <f>A5738-A5737</f>
        <v>6.9444444417143814E-8</v>
      </c>
      <c r="C5738">
        <v>5737</v>
      </c>
      <c r="D5738" t="s">
        <v>7547</v>
      </c>
      <c r="E5738" s="4" t="s">
        <v>7932</v>
      </c>
      <c r="F5738" s="4" t="s">
        <v>7933</v>
      </c>
      <c r="G5738">
        <v>2</v>
      </c>
    </row>
    <row r="5739" spans="1:7" x14ac:dyDescent="0.3">
      <c r="A5739" s="8">
        <v>0.41680766203703706</v>
      </c>
      <c r="B5739" s="8">
        <f>A5739-A5738</f>
        <v>1.6203703706585415E-7</v>
      </c>
      <c r="C5739">
        <v>5738</v>
      </c>
      <c r="D5739" t="s">
        <v>7934</v>
      </c>
      <c r="E5739" s="4" t="s">
        <v>7935</v>
      </c>
      <c r="F5739" s="4" t="s">
        <v>7933</v>
      </c>
      <c r="G5739">
        <v>3</v>
      </c>
    </row>
    <row r="5740" spans="1:7" x14ac:dyDescent="0.3">
      <c r="A5740" s="8">
        <v>0.41680773148148148</v>
      </c>
      <c r="B5740" s="8">
        <f>A5740-A5739</f>
        <v>6.9444444417143814E-8</v>
      </c>
      <c r="C5740">
        <v>5739</v>
      </c>
      <c r="D5740" t="s">
        <v>7865</v>
      </c>
      <c r="E5740" s="4" t="s">
        <v>7936</v>
      </c>
      <c r="F5740" s="4" t="s">
        <v>7933</v>
      </c>
      <c r="G5740">
        <v>2</v>
      </c>
    </row>
    <row r="5741" spans="1:7" x14ac:dyDescent="0.3">
      <c r="A5741" s="8">
        <v>0.41680785879629628</v>
      </c>
      <c r="B5741" s="8">
        <f>A5741-A5740</f>
        <v>1.2731481480177109E-7</v>
      </c>
      <c r="C5741">
        <v>5740</v>
      </c>
      <c r="D5741" t="s">
        <v>7937</v>
      </c>
      <c r="E5741" s="4" t="s">
        <v>7938</v>
      </c>
      <c r="F5741" s="4" t="s">
        <v>7928</v>
      </c>
      <c r="G5741">
        <v>3</v>
      </c>
    </row>
    <row r="5742" spans="1:7" x14ac:dyDescent="0.3">
      <c r="A5742" s="8">
        <v>0.41680797453703705</v>
      </c>
      <c r="B5742" s="8">
        <f>A5742-A5741</f>
        <v>1.1574074076925456E-7</v>
      </c>
      <c r="C5742">
        <v>5741</v>
      </c>
      <c r="D5742" t="s">
        <v>7939</v>
      </c>
      <c r="E5742" s="4" t="s">
        <v>7940</v>
      </c>
      <c r="F5742" s="4" t="s">
        <v>7941</v>
      </c>
      <c r="G5742">
        <v>2</v>
      </c>
    </row>
    <row r="5743" spans="1:7" x14ac:dyDescent="0.3">
      <c r="A5743" s="8">
        <v>0.41680809027777777</v>
      </c>
      <c r="B5743" s="8">
        <f>A5743-A5742</f>
        <v>1.1574074071374341E-7</v>
      </c>
      <c r="C5743">
        <v>5742</v>
      </c>
      <c r="D5743" t="s">
        <v>7942</v>
      </c>
      <c r="E5743" s="4" t="s">
        <v>7943</v>
      </c>
      <c r="F5743" s="4" t="s">
        <v>7941</v>
      </c>
      <c r="G5743">
        <v>3</v>
      </c>
    </row>
    <row r="5744" spans="1:7" x14ac:dyDescent="0.3">
      <c r="A5744" s="8">
        <v>0.41680820601851853</v>
      </c>
      <c r="B5744" s="8">
        <f>A5744-A5743</f>
        <v>1.1574074076925456E-7</v>
      </c>
      <c r="C5744">
        <v>5743</v>
      </c>
      <c r="D5744" t="s">
        <v>7944</v>
      </c>
      <c r="E5744" s="4" t="s">
        <v>7945</v>
      </c>
      <c r="F5744" s="4" t="s">
        <v>7941</v>
      </c>
      <c r="G5744">
        <v>2</v>
      </c>
    </row>
    <row r="5745" spans="1:7" x14ac:dyDescent="0.3">
      <c r="A5745" s="8">
        <v>0.41680833333333328</v>
      </c>
      <c r="B5745" s="8">
        <f>A5745-A5744</f>
        <v>1.2731481474625994E-7</v>
      </c>
      <c r="C5745">
        <v>5744</v>
      </c>
      <c r="D5745" t="s">
        <v>7946</v>
      </c>
      <c r="E5745" s="4" t="s">
        <v>632</v>
      </c>
      <c r="F5745" s="4" t="s">
        <v>7941</v>
      </c>
      <c r="G5745">
        <v>3</v>
      </c>
    </row>
    <row r="5746" spans="1:7" x14ac:dyDescent="0.3">
      <c r="A5746" s="8">
        <v>0.41680844907407405</v>
      </c>
      <c r="B5746" s="8">
        <f>A5746-A5745</f>
        <v>1.1574074076925456E-7</v>
      </c>
      <c r="C5746">
        <v>5745</v>
      </c>
      <c r="D5746" t="s">
        <v>7947</v>
      </c>
      <c r="E5746" s="4" t="s">
        <v>7948</v>
      </c>
      <c r="F5746" s="4" t="s">
        <v>7949</v>
      </c>
      <c r="G5746">
        <v>2</v>
      </c>
    </row>
    <row r="5747" spans="1:7" x14ac:dyDescent="0.3">
      <c r="A5747" s="8">
        <v>0.416808587962963</v>
      </c>
      <c r="B5747" s="8">
        <f>A5747-A5746</f>
        <v>1.3888888894530993E-7</v>
      </c>
      <c r="C5747">
        <v>5746</v>
      </c>
      <c r="D5747" t="s">
        <v>7950</v>
      </c>
      <c r="E5747" s="4" t="s">
        <v>7951</v>
      </c>
      <c r="F5747" s="4" t="s">
        <v>7952</v>
      </c>
      <c r="G5747">
        <v>3</v>
      </c>
    </row>
    <row r="5748" spans="1:7" x14ac:dyDescent="0.3">
      <c r="A5748" s="8">
        <v>0.41680865740740741</v>
      </c>
      <c r="B5748" s="8">
        <f>A5748-A5747</f>
        <v>6.9444444417143814E-8</v>
      </c>
      <c r="C5748">
        <v>5747</v>
      </c>
      <c r="D5748" t="s">
        <v>7953</v>
      </c>
      <c r="E5748" s="4" t="s">
        <v>7954</v>
      </c>
      <c r="F5748" s="4" t="s">
        <v>7955</v>
      </c>
      <c r="G5748">
        <v>2</v>
      </c>
    </row>
    <row r="5749" spans="1:7" x14ac:dyDescent="0.3">
      <c r="A5749" s="8">
        <v>0.41680880787037039</v>
      </c>
      <c r="B5749" s="8">
        <f>A5749-A5748</f>
        <v>1.5046296297782646E-7</v>
      </c>
      <c r="C5749">
        <v>5748</v>
      </c>
      <c r="D5749" t="s">
        <v>7956</v>
      </c>
      <c r="E5749" s="4" t="s">
        <v>7957</v>
      </c>
      <c r="F5749" s="4" t="s">
        <v>7958</v>
      </c>
      <c r="G5749">
        <v>3</v>
      </c>
    </row>
    <row r="5750" spans="1:7" x14ac:dyDescent="0.3">
      <c r="A5750" s="8">
        <v>0.41680891203703707</v>
      </c>
      <c r="B5750" s="8">
        <f>A5750-A5749</f>
        <v>1.0416666668122687E-7</v>
      </c>
      <c r="C5750">
        <v>5749</v>
      </c>
      <c r="D5750" t="s">
        <v>7959</v>
      </c>
      <c r="E5750" s="4" t="s">
        <v>7960</v>
      </c>
      <c r="F5750" s="4" t="s">
        <v>7961</v>
      </c>
      <c r="G5750">
        <v>3</v>
      </c>
    </row>
    <row r="5751" spans="1:7" x14ac:dyDescent="0.3">
      <c r="A5751" s="8">
        <v>0.41680902777777779</v>
      </c>
      <c r="B5751" s="8">
        <f>A5751-A5750</f>
        <v>1.1574074071374341E-7</v>
      </c>
      <c r="C5751">
        <v>5750</v>
      </c>
      <c r="D5751" t="s">
        <v>7962</v>
      </c>
      <c r="E5751" s="4" t="s">
        <v>7963</v>
      </c>
      <c r="F5751" s="4" t="s">
        <v>7964</v>
      </c>
      <c r="G5751">
        <v>3</v>
      </c>
    </row>
    <row r="5752" spans="1:7" x14ac:dyDescent="0.3">
      <c r="A5752" s="8">
        <v>0.41680915509259259</v>
      </c>
      <c r="B5752" s="8">
        <f>A5752-A5751</f>
        <v>1.2731481480177109E-7</v>
      </c>
      <c r="C5752">
        <v>5751</v>
      </c>
      <c r="D5752" t="s">
        <v>7965</v>
      </c>
      <c r="E5752" s="4" t="s">
        <v>7966</v>
      </c>
      <c r="F5752" s="4" t="s">
        <v>7967</v>
      </c>
      <c r="G5752">
        <v>3</v>
      </c>
    </row>
    <row r="5753" spans="1:7" x14ac:dyDescent="0.3">
      <c r="A5753" s="8">
        <v>0.41680938657407407</v>
      </c>
      <c r="B5753" s="8">
        <f>A5753-A5752</f>
        <v>2.3148148148299796E-7</v>
      </c>
      <c r="C5753">
        <v>5752</v>
      </c>
      <c r="D5753" t="s">
        <v>7968</v>
      </c>
      <c r="E5753" s="4" t="s">
        <v>7969</v>
      </c>
      <c r="F5753" s="4" t="s">
        <v>7970</v>
      </c>
      <c r="G5753">
        <v>3</v>
      </c>
    </row>
    <row r="5754" spans="1:7" x14ac:dyDescent="0.3">
      <c r="A5754" s="8">
        <v>0.41680950231481484</v>
      </c>
      <c r="B5754" s="8">
        <f>A5754-A5753</f>
        <v>1.1574074076925456E-7</v>
      </c>
      <c r="C5754">
        <v>5753</v>
      </c>
      <c r="D5754" t="s">
        <v>7971</v>
      </c>
      <c r="E5754" s="4" t="s">
        <v>7972</v>
      </c>
      <c r="F5754" s="4" t="s">
        <v>7973</v>
      </c>
      <c r="G5754">
        <v>2</v>
      </c>
    </row>
    <row r="5755" spans="1:7" x14ac:dyDescent="0.3">
      <c r="A5755" s="8">
        <v>0.41680961805555555</v>
      </c>
      <c r="B5755" s="8">
        <f>A5755-A5754</f>
        <v>1.1574074071374341E-7</v>
      </c>
      <c r="C5755">
        <v>5754</v>
      </c>
      <c r="D5755" t="s">
        <v>7974</v>
      </c>
      <c r="E5755" s="4" t="s">
        <v>7975</v>
      </c>
      <c r="F5755" s="4" t="s">
        <v>7976</v>
      </c>
      <c r="G5755">
        <v>3</v>
      </c>
    </row>
    <row r="5756" spans="1:7" x14ac:dyDescent="0.3">
      <c r="A5756" s="8">
        <v>0.41680974537037035</v>
      </c>
      <c r="B5756" s="8">
        <f>A5756-A5755</f>
        <v>1.2731481480177109E-7</v>
      </c>
      <c r="C5756">
        <v>5755</v>
      </c>
      <c r="D5756" t="s">
        <v>7977</v>
      </c>
      <c r="E5756" s="4" t="s">
        <v>7978</v>
      </c>
      <c r="F5756" s="4" t="s">
        <v>7979</v>
      </c>
      <c r="G5756">
        <v>2</v>
      </c>
    </row>
    <row r="5757" spans="1:7" x14ac:dyDescent="0.3">
      <c r="A5757" s="8">
        <v>0.41680986111111112</v>
      </c>
      <c r="B5757" s="8">
        <f>A5757-A5756</f>
        <v>1.1574074076925456E-7</v>
      </c>
      <c r="C5757">
        <v>5756</v>
      </c>
      <c r="D5757" t="s">
        <v>7980</v>
      </c>
      <c r="E5757" s="4" t="s">
        <v>7981</v>
      </c>
      <c r="F5757" s="4" t="s">
        <v>7982</v>
      </c>
      <c r="G5757">
        <v>3</v>
      </c>
    </row>
    <row r="5758" spans="1:7" x14ac:dyDescent="0.3">
      <c r="A5758" s="8">
        <v>0.41680996527777775</v>
      </c>
      <c r="B5758" s="8">
        <f>A5758-A5757</f>
        <v>1.0416666662571572E-7</v>
      </c>
      <c r="C5758">
        <v>5757</v>
      </c>
      <c r="D5758" t="s">
        <v>7983</v>
      </c>
      <c r="E5758" s="4" t="s">
        <v>7984</v>
      </c>
      <c r="F5758" s="4" t="s">
        <v>7967</v>
      </c>
      <c r="G5758">
        <v>2</v>
      </c>
    </row>
    <row r="5759" spans="1:7" x14ac:dyDescent="0.3">
      <c r="A5759" s="8">
        <v>0.41681009259259261</v>
      </c>
      <c r="B5759" s="8">
        <f>A5759-A5758</f>
        <v>1.2731481485728224E-7</v>
      </c>
      <c r="C5759">
        <v>5758</v>
      </c>
      <c r="D5759" t="s">
        <v>7985</v>
      </c>
      <c r="E5759" s="4" t="s">
        <v>7986</v>
      </c>
      <c r="F5759" s="4" t="s">
        <v>7758</v>
      </c>
      <c r="G5759">
        <v>3</v>
      </c>
    </row>
    <row r="5760" spans="1:7" x14ac:dyDescent="0.3">
      <c r="A5760" s="8">
        <v>0.41681020833333332</v>
      </c>
      <c r="B5760" s="8">
        <f>A5760-A5759</f>
        <v>1.1574074071374341E-7</v>
      </c>
      <c r="C5760">
        <v>5759</v>
      </c>
      <c r="D5760" t="s">
        <v>7987</v>
      </c>
      <c r="E5760" s="4" t="s">
        <v>7988</v>
      </c>
      <c r="F5760" s="4" t="s">
        <v>7989</v>
      </c>
      <c r="G5760">
        <v>2</v>
      </c>
    </row>
    <row r="5761" spans="1:7" x14ac:dyDescent="0.3">
      <c r="A5761" s="8">
        <v>0.41681032407407409</v>
      </c>
      <c r="B5761" s="8">
        <f>A5761-A5760</f>
        <v>1.1574074076925456E-7</v>
      </c>
      <c r="C5761">
        <v>5760</v>
      </c>
      <c r="D5761" t="s">
        <v>7990</v>
      </c>
      <c r="E5761" s="4" t="s">
        <v>7991</v>
      </c>
      <c r="F5761" s="4" t="s">
        <v>7989</v>
      </c>
      <c r="G5761">
        <v>3</v>
      </c>
    </row>
    <row r="5762" spans="1:7" x14ac:dyDescent="0.3">
      <c r="A5762" s="8">
        <v>0.41681045138888889</v>
      </c>
      <c r="B5762" s="8">
        <f>A5762-A5761</f>
        <v>1.2731481480177109E-7</v>
      </c>
      <c r="C5762">
        <v>5761</v>
      </c>
      <c r="D5762" t="s">
        <v>7992</v>
      </c>
      <c r="E5762" s="4" t="s">
        <v>7993</v>
      </c>
      <c r="F5762" s="4" t="s">
        <v>7867</v>
      </c>
      <c r="G5762">
        <v>2</v>
      </c>
    </row>
    <row r="5763" spans="1:7" x14ac:dyDescent="0.3">
      <c r="A5763" s="8">
        <v>0.41681055555555552</v>
      </c>
      <c r="B5763" s="8">
        <f>A5763-A5762</f>
        <v>1.0416666662571572E-7</v>
      </c>
      <c r="C5763">
        <v>5762</v>
      </c>
      <c r="D5763" t="s">
        <v>7994</v>
      </c>
      <c r="E5763" s="4" t="s">
        <v>7995</v>
      </c>
      <c r="F5763" s="4" t="s">
        <v>7996</v>
      </c>
      <c r="G5763">
        <v>3</v>
      </c>
    </row>
    <row r="5764" spans="1:7" x14ac:dyDescent="0.3">
      <c r="A5764" s="8">
        <v>0.41681068287037037</v>
      </c>
      <c r="B5764" s="8">
        <f>A5764-A5763</f>
        <v>1.2731481485728224E-7</v>
      </c>
      <c r="C5764">
        <v>5763</v>
      </c>
      <c r="D5764" t="s">
        <v>7997</v>
      </c>
      <c r="E5764" s="4" t="s">
        <v>7998</v>
      </c>
      <c r="F5764" s="4" t="s">
        <v>7783</v>
      </c>
      <c r="G5764">
        <v>2</v>
      </c>
    </row>
    <row r="5765" spans="1:7" x14ac:dyDescent="0.3">
      <c r="A5765" s="8">
        <v>0.41681079861111114</v>
      </c>
      <c r="B5765" s="8">
        <f>A5765-A5764</f>
        <v>1.1574074076925456E-7</v>
      </c>
      <c r="C5765">
        <v>5764</v>
      </c>
      <c r="D5765" t="s">
        <v>7999</v>
      </c>
      <c r="E5765" s="4" t="s">
        <v>8000</v>
      </c>
      <c r="F5765" s="4" t="s">
        <v>7783</v>
      </c>
    </row>
  </sheetData>
  <conditionalFormatting sqref="B2:B5765">
    <cfRule type="cellIs" dxfId="2" priority="2" operator="greaterThan">
      <formula>1.27314814814815E-07</formula>
    </cfRule>
  </conditionalFormatting>
  <conditionalFormatting sqref="I24">
    <cfRule type="cellIs" dxfId="1" priority="1" operator="greaterThan">
      <formula>1.27314814814815E-07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8" sqref="A8"/>
    </sheetView>
  </sheetViews>
  <sheetFormatPr defaultRowHeight="14.4" x14ac:dyDescent="0.3"/>
  <cols>
    <col min="1" max="1" width="11.6640625" bestFit="1" customWidth="1"/>
  </cols>
  <sheetData>
    <row r="1" spans="1:1" x14ac:dyDescent="0.3">
      <c r="A1" s="8">
        <v>2.5462962960354218E-7</v>
      </c>
    </row>
    <row r="2" spans="1:1" x14ac:dyDescent="0.3">
      <c r="A2" s="8">
        <v>2.5462962960354218E-7</v>
      </c>
    </row>
    <row r="3" spans="1:1" x14ac:dyDescent="0.3">
      <c r="A3" s="8">
        <v>2.5462962960354218E-7</v>
      </c>
    </row>
    <row r="4" spans="1:1" x14ac:dyDescent="0.3">
      <c r="A4" s="8">
        <v>2.5462962960354218E-7</v>
      </c>
    </row>
    <row r="5" spans="1:1" x14ac:dyDescent="0.3">
      <c r="A5" s="8">
        <v>2.5462962960354218E-7</v>
      </c>
    </row>
    <row r="6" spans="1:1" x14ac:dyDescent="0.3">
      <c r="A6" s="8">
        <v>2.5462962965905334E-7</v>
      </c>
    </row>
    <row r="7" spans="1:1" x14ac:dyDescent="0.3">
      <c r="A7" s="8">
        <v>2.5462962965905334E-7</v>
      </c>
    </row>
    <row r="8" spans="1:1" x14ac:dyDescent="0.3">
      <c r="A8" s="8">
        <v>2.5462962971456449E-7</v>
      </c>
    </row>
    <row r="9" spans="1:1" x14ac:dyDescent="0.3">
      <c r="A9" s="8">
        <v>2.6620370363605872E-7</v>
      </c>
    </row>
  </sheetData>
  <conditionalFormatting sqref="A1:A9">
    <cfRule type="cellIs" dxfId="0" priority="1" operator="greaterThan">
      <formula>1.27314814814815E-07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Test1 100Hz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Di Sabatino</dc:creator>
  <cp:lastModifiedBy>Fabio Di Sabatino</cp:lastModifiedBy>
  <dcterms:created xsi:type="dcterms:W3CDTF">2018-06-06T08:01:35Z</dcterms:created>
  <dcterms:modified xsi:type="dcterms:W3CDTF">2018-06-06T14:28:24Z</dcterms:modified>
</cp:coreProperties>
</file>